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ni\ENG1050\Technical Writing\"/>
    </mc:Choice>
  </mc:AlternateContent>
  <xr:revisionPtr revIDLastSave="0" documentId="13_ncr:1_{F3E5E6F5-40E4-4C15-A171-A60F6C72C7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" l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<sst xmlns="http://schemas.openxmlformats.org/spreadsheetml/2006/main" count="37" uniqueCount="20">
  <si>
    <t>Width</t>
  </si>
  <si>
    <t>Depth</t>
  </si>
  <si>
    <t>Gauge Length</t>
  </si>
  <si>
    <t>80mm</t>
  </si>
  <si>
    <t>Total Test Time (s)</t>
  </si>
  <si>
    <t>Max Displacement (mm)</t>
  </si>
  <si>
    <t>Max Force (kN)</t>
  </si>
  <si>
    <t>Time (s)</t>
  </si>
  <si>
    <t>Displacement (mm)</t>
  </si>
  <si>
    <t>Force (kN)</t>
  </si>
  <si>
    <t>Test 1</t>
  </si>
  <si>
    <t>Test 2</t>
  </si>
  <si>
    <t>Test 3</t>
  </si>
  <si>
    <t>Test 1 (MS)</t>
  </si>
  <si>
    <t>Test 2 (MS)</t>
  </si>
  <si>
    <t>Test 3 (MS)</t>
  </si>
  <si>
    <t xml:space="preserve"> </t>
  </si>
  <si>
    <t>Area (mm)</t>
  </si>
  <si>
    <t>Table I</t>
  </si>
  <si>
    <t>Table of Results from Tensile Tests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</si>
</sst>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4" tint="-0.249977111117893"/>
      <name val="Arial"/>
      <family val="2"/>
    </font>
    <font>
      <sz val="14"/>
      <color theme="4" tint="-0.249977111117893"/>
      <name val="Arial"/>
      <family val="2"/>
    </font>
    <font>
      <b/>
      <sz val="18"/>
      <color theme="5" tint="-0.249977111117893"/>
      <name val="Arial"/>
      <family val="2"/>
    </font>
    <font>
      <b/>
      <sz val="22"/>
      <color theme="5" tint="-0.249977111117893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Test 1</a:t>
            </a:r>
            <a:r>
              <a:rPr lang="en-AU" sz="2000" b="1" baseline="0"/>
              <a:t> (MS)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Sheet1!$C$7:$C$1941</c:f>
              <c:numCache>
                <c:formatCode>General</c:formatCode>
                <c:ptCount val="1935"/>
                <c:pt idx="0">
                  <c:v>0</c:v>
                </c:pt>
                <c:pt idx="1">
                  <c:v>1.9E-3</c:v>
                </c:pt>
                <c:pt idx="2">
                  <c:v>4.4999999999999997E-3</c:v>
                </c:pt>
                <c:pt idx="3">
                  <c:v>7.3000000000000001E-3</c:v>
                </c:pt>
                <c:pt idx="4">
                  <c:v>1.01E-2</c:v>
                </c:pt>
                <c:pt idx="5">
                  <c:v>1.2999999999999999E-2</c:v>
                </c:pt>
                <c:pt idx="6">
                  <c:v>1.5800000000000002E-2</c:v>
                </c:pt>
                <c:pt idx="7">
                  <c:v>1.8800000000000001E-2</c:v>
                </c:pt>
                <c:pt idx="8">
                  <c:v>2.1600000000000001E-2</c:v>
                </c:pt>
                <c:pt idx="9">
                  <c:v>2.46E-2</c:v>
                </c:pt>
                <c:pt idx="10">
                  <c:v>2.76E-2</c:v>
                </c:pt>
                <c:pt idx="11">
                  <c:v>3.0800000000000001E-2</c:v>
                </c:pt>
                <c:pt idx="12">
                  <c:v>3.4500000000000003E-2</c:v>
                </c:pt>
                <c:pt idx="13">
                  <c:v>3.8600000000000002E-2</c:v>
                </c:pt>
                <c:pt idx="14">
                  <c:v>4.2099999999999999E-2</c:v>
                </c:pt>
                <c:pt idx="15">
                  <c:v>4.5499999999999999E-2</c:v>
                </c:pt>
                <c:pt idx="16">
                  <c:v>4.9200000000000001E-2</c:v>
                </c:pt>
                <c:pt idx="17">
                  <c:v>5.33E-2</c:v>
                </c:pt>
                <c:pt idx="18">
                  <c:v>5.7299999999999997E-2</c:v>
                </c:pt>
                <c:pt idx="19">
                  <c:v>6.1199999999999997E-2</c:v>
                </c:pt>
                <c:pt idx="20">
                  <c:v>6.5199999999999994E-2</c:v>
                </c:pt>
                <c:pt idx="21">
                  <c:v>6.9199999999999998E-2</c:v>
                </c:pt>
                <c:pt idx="22">
                  <c:v>7.3300000000000004E-2</c:v>
                </c:pt>
                <c:pt idx="23">
                  <c:v>7.7499999999999999E-2</c:v>
                </c:pt>
                <c:pt idx="24">
                  <c:v>8.1799999999999998E-2</c:v>
                </c:pt>
                <c:pt idx="25">
                  <c:v>8.5999999999999993E-2</c:v>
                </c:pt>
                <c:pt idx="26">
                  <c:v>9.0300000000000005E-2</c:v>
                </c:pt>
                <c:pt idx="27">
                  <c:v>9.4700000000000006E-2</c:v>
                </c:pt>
                <c:pt idx="28">
                  <c:v>9.9299999999999999E-2</c:v>
                </c:pt>
                <c:pt idx="29">
                  <c:v>0.1038</c:v>
                </c:pt>
                <c:pt idx="30">
                  <c:v>0.1086</c:v>
                </c:pt>
                <c:pt idx="31">
                  <c:v>0.1133</c:v>
                </c:pt>
                <c:pt idx="32">
                  <c:v>0.1181</c:v>
                </c:pt>
                <c:pt idx="33">
                  <c:v>0.1229</c:v>
                </c:pt>
                <c:pt idx="34">
                  <c:v>0.12790000000000001</c:v>
                </c:pt>
                <c:pt idx="35">
                  <c:v>0.13300000000000001</c:v>
                </c:pt>
                <c:pt idx="36">
                  <c:v>0.13800000000000001</c:v>
                </c:pt>
                <c:pt idx="37">
                  <c:v>0.14349999999999999</c:v>
                </c:pt>
                <c:pt idx="38">
                  <c:v>0.14899999999999999</c:v>
                </c:pt>
                <c:pt idx="39">
                  <c:v>0.1545</c:v>
                </c:pt>
                <c:pt idx="40">
                  <c:v>0.16009999999999999</c:v>
                </c:pt>
                <c:pt idx="41">
                  <c:v>0.1656</c:v>
                </c:pt>
                <c:pt idx="42">
                  <c:v>0.17119999999999999</c:v>
                </c:pt>
                <c:pt idx="43">
                  <c:v>0.1769</c:v>
                </c:pt>
                <c:pt idx="44">
                  <c:v>0.18240000000000001</c:v>
                </c:pt>
                <c:pt idx="45">
                  <c:v>0.18809999999999999</c:v>
                </c:pt>
                <c:pt idx="46">
                  <c:v>0.19400000000000001</c:v>
                </c:pt>
                <c:pt idx="47">
                  <c:v>0.19989999999999999</c:v>
                </c:pt>
                <c:pt idx="48">
                  <c:v>0.20569999999999999</c:v>
                </c:pt>
                <c:pt idx="49">
                  <c:v>0.2117</c:v>
                </c:pt>
                <c:pt idx="50">
                  <c:v>0.2175</c:v>
                </c:pt>
                <c:pt idx="51">
                  <c:v>0.22339999999999999</c:v>
                </c:pt>
                <c:pt idx="52">
                  <c:v>0.22919999999999999</c:v>
                </c:pt>
                <c:pt idx="53">
                  <c:v>0.23519999999999999</c:v>
                </c:pt>
                <c:pt idx="54">
                  <c:v>0.24160000000000001</c:v>
                </c:pt>
                <c:pt idx="55">
                  <c:v>0.24790000000000001</c:v>
                </c:pt>
                <c:pt idx="56">
                  <c:v>0.25430000000000003</c:v>
                </c:pt>
                <c:pt idx="57">
                  <c:v>0.2611</c:v>
                </c:pt>
                <c:pt idx="58">
                  <c:v>0.26800000000000002</c:v>
                </c:pt>
                <c:pt idx="59">
                  <c:v>0.2752</c:v>
                </c:pt>
                <c:pt idx="60">
                  <c:v>0.28270000000000001</c:v>
                </c:pt>
                <c:pt idx="61">
                  <c:v>0.29060000000000002</c:v>
                </c:pt>
                <c:pt idx="62">
                  <c:v>0.2984</c:v>
                </c:pt>
                <c:pt idx="63">
                  <c:v>0.30640000000000001</c:v>
                </c:pt>
                <c:pt idx="64">
                  <c:v>0.31390000000000001</c:v>
                </c:pt>
                <c:pt idx="65">
                  <c:v>0.3216</c:v>
                </c:pt>
                <c:pt idx="66">
                  <c:v>0.32929999999999998</c:v>
                </c:pt>
                <c:pt idx="67">
                  <c:v>0.33760000000000001</c:v>
                </c:pt>
                <c:pt idx="68">
                  <c:v>0.34570000000000001</c:v>
                </c:pt>
                <c:pt idx="69">
                  <c:v>0.35410000000000003</c:v>
                </c:pt>
                <c:pt idx="70">
                  <c:v>0.36220000000000002</c:v>
                </c:pt>
                <c:pt idx="71">
                  <c:v>0.36980000000000002</c:v>
                </c:pt>
                <c:pt idx="72">
                  <c:v>0.3775</c:v>
                </c:pt>
                <c:pt idx="73">
                  <c:v>0.3856</c:v>
                </c:pt>
                <c:pt idx="74">
                  <c:v>0.39350000000000002</c:v>
                </c:pt>
                <c:pt idx="75">
                  <c:v>0.40160000000000001</c:v>
                </c:pt>
                <c:pt idx="76">
                  <c:v>0.40949999999999998</c:v>
                </c:pt>
                <c:pt idx="77">
                  <c:v>0.41689999999999999</c:v>
                </c:pt>
                <c:pt idx="78">
                  <c:v>0.42459999999999998</c:v>
                </c:pt>
                <c:pt idx="79">
                  <c:v>0.43240000000000001</c:v>
                </c:pt>
                <c:pt idx="80">
                  <c:v>0.44030000000000002</c:v>
                </c:pt>
                <c:pt idx="81">
                  <c:v>0.44829999999999998</c:v>
                </c:pt>
                <c:pt idx="82">
                  <c:v>0.45639999999999997</c:v>
                </c:pt>
                <c:pt idx="83">
                  <c:v>0.46379999999999999</c:v>
                </c:pt>
                <c:pt idx="84">
                  <c:v>0.4713</c:v>
                </c:pt>
                <c:pt idx="85">
                  <c:v>0.47899999999999998</c:v>
                </c:pt>
                <c:pt idx="86">
                  <c:v>0.4869</c:v>
                </c:pt>
                <c:pt idx="87">
                  <c:v>0.49459999999999998</c:v>
                </c:pt>
                <c:pt idx="88">
                  <c:v>0.50249999999999995</c:v>
                </c:pt>
                <c:pt idx="89">
                  <c:v>0.50960000000000005</c:v>
                </c:pt>
                <c:pt idx="90">
                  <c:v>0.51700000000000002</c:v>
                </c:pt>
                <c:pt idx="91">
                  <c:v>0.52470000000000006</c:v>
                </c:pt>
                <c:pt idx="92">
                  <c:v>0.53239999999999998</c:v>
                </c:pt>
                <c:pt idx="93">
                  <c:v>0.54010000000000002</c:v>
                </c:pt>
                <c:pt idx="94">
                  <c:v>0.54810000000000003</c:v>
                </c:pt>
                <c:pt idx="95">
                  <c:v>0.55549999999999999</c:v>
                </c:pt>
                <c:pt idx="96">
                  <c:v>0.56289999999999996</c:v>
                </c:pt>
                <c:pt idx="97">
                  <c:v>0.57040000000000002</c:v>
                </c:pt>
                <c:pt idx="98">
                  <c:v>0.57809999999999995</c:v>
                </c:pt>
                <c:pt idx="99">
                  <c:v>0.58589999999999998</c:v>
                </c:pt>
                <c:pt idx="100">
                  <c:v>0.59399999999999997</c:v>
                </c:pt>
                <c:pt idx="101">
                  <c:v>0.60189999999999999</c:v>
                </c:pt>
                <c:pt idx="102">
                  <c:v>0.60929999999999995</c:v>
                </c:pt>
                <c:pt idx="103">
                  <c:v>0.61699999999999999</c:v>
                </c:pt>
                <c:pt idx="104">
                  <c:v>0.62539999999999996</c:v>
                </c:pt>
                <c:pt idx="105">
                  <c:v>0.63419999999999999</c:v>
                </c:pt>
                <c:pt idx="106">
                  <c:v>0.64370000000000005</c:v>
                </c:pt>
                <c:pt idx="107">
                  <c:v>0.65290000000000004</c:v>
                </c:pt>
                <c:pt idx="108">
                  <c:v>0.66259999999999997</c:v>
                </c:pt>
                <c:pt idx="109">
                  <c:v>0.67359999999999998</c:v>
                </c:pt>
                <c:pt idx="110">
                  <c:v>0.68679999999999997</c:v>
                </c:pt>
                <c:pt idx="111">
                  <c:v>0.69969999999999999</c:v>
                </c:pt>
                <c:pt idx="112">
                  <c:v>0.7137</c:v>
                </c:pt>
                <c:pt idx="113">
                  <c:v>0.72260000000000002</c:v>
                </c:pt>
                <c:pt idx="114">
                  <c:v>0.72940000000000005</c:v>
                </c:pt>
                <c:pt idx="115">
                  <c:v>0.7359</c:v>
                </c:pt>
                <c:pt idx="116">
                  <c:v>0.74129999999999996</c:v>
                </c:pt>
                <c:pt idx="117">
                  <c:v>0.74770000000000003</c:v>
                </c:pt>
                <c:pt idx="118">
                  <c:v>0.75839999999999996</c:v>
                </c:pt>
                <c:pt idx="119">
                  <c:v>0.76890000000000003</c:v>
                </c:pt>
                <c:pt idx="120">
                  <c:v>0.78210000000000002</c:v>
                </c:pt>
                <c:pt idx="121">
                  <c:v>0.79500000000000004</c:v>
                </c:pt>
                <c:pt idx="122">
                  <c:v>0.80869999999999997</c:v>
                </c:pt>
                <c:pt idx="123">
                  <c:v>0.82230000000000003</c:v>
                </c:pt>
                <c:pt idx="124">
                  <c:v>0.83550000000000002</c:v>
                </c:pt>
                <c:pt idx="125">
                  <c:v>0.84850000000000003</c:v>
                </c:pt>
                <c:pt idx="126">
                  <c:v>0.86209999999999998</c:v>
                </c:pt>
                <c:pt idx="127">
                  <c:v>0.87549999999999994</c:v>
                </c:pt>
                <c:pt idx="128">
                  <c:v>0.88849999999999996</c:v>
                </c:pt>
                <c:pt idx="129">
                  <c:v>0.90210000000000001</c:v>
                </c:pt>
                <c:pt idx="130">
                  <c:v>0.91559999999999997</c:v>
                </c:pt>
                <c:pt idx="131">
                  <c:v>0.92900000000000005</c:v>
                </c:pt>
                <c:pt idx="132">
                  <c:v>0.94189999999999996</c:v>
                </c:pt>
                <c:pt idx="133">
                  <c:v>0.95540000000000003</c:v>
                </c:pt>
                <c:pt idx="134">
                  <c:v>0.96879999999999999</c:v>
                </c:pt>
                <c:pt idx="135">
                  <c:v>0.9819</c:v>
                </c:pt>
                <c:pt idx="136">
                  <c:v>0.99509999999999998</c:v>
                </c:pt>
                <c:pt idx="137">
                  <c:v>1.0087999999999999</c:v>
                </c:pt>
                <c:pt idx="138">
                  <c:v>1.0224</c:v>
                </c:pt>
                <c:pt idx="139">
                  <c:v>1.0351999999999999</c:v>
                </c:pt>
                <c:pt idx="140">
                  <c:v>1.0487</c:v>
                </c:pt>
                <c:pt idx="141">
                  <c:v>1.0622</c:v>
                </c:pt>
                <c:pt idx="142">
                  <c:v>1.0752999999999999</c:v>
                </c:pt>
                <c:pt idx="143">
                  <c:v>1.0883</c:v>
                </c:pt>
                <c:pt idx="144">
                  <c:v>1.1020000000000001</c:v>
                </c:pt>
                <c:pt idx="145">
                  <c:v>1.1155999999999999</c:v>
                </c:pt>
                <c:pt idx="146">
                  <c:v>1.1287</c:v>
                </c:pt>
                <c:pt idx="147">
                  <c:v>1.1419999999999999</c:v>
                </c:pt>
                <c:pt idx="148">
                  <c:v>1.1556</c:v>
                </c:pt>
                <c:pt idx="149">
                  <c:v>1.1688000000000001</c:v>
                </c:pt>
                <c:pt idx="150">
                  <c:v>1.1817</c:v>
                </c:pt>
                <c:pt idx="151">
                  <c:v>1.1954</c:v>
                </c:pt>
                <c:pt idx="152">
                  <c:v>1.2090000000000001</c:v>
                </c:pt>
                <c:pt idx="153">
                  <c:v>1.2222</c:v>
                </c:pt>
                <c:pt idx="154">
                  <c:v>1.2354000000000001</c:v>
                </c:pt>
                <c:pt idx="155">
                  <c:v>1.2487999999999999</c:v>
                </c:pt>
                <c:pt idx="156">
                  <c:v>1.262</c:v>
                </c:pt>
                <c:pt idx="157">
                  <c:v>1.2749999999999999</c:v>
                </c:pt>
                <c:pt idx="158">
                  <c:v>1.2887</c:v>
                </c:pt>
                <c:pt idx="159">
                  <c:v>1.3022</c:v>
                </c:pt>
                <c:pt idx="160">
                  <c:v>1.3156000000000001</c:v>
                </c:pt>
                <c:pt idx="161">
                  <c:v>1.3288</c:v>
                </c:pt>
                <c:pt idx="162">
                  <c:v>1.3420000000000001</c:v>
                </c:pt>
                <c:pt idx="163">
                  <c:v>1.3554999999999999</c:v>
                </c:pt>
                <c:pt idx="164">
                  <c:v>1.3684000000000001</c:v>
                </c:pt>
                <c:pt idx="165">
                  <c:v>1.3818999999999999</c:v>
                </c:pt>
                <c:pt idx="166">
                  <c:v>1.3954</c:v>
                </c:pt>
                <c:pt idx="167">
                  <c:v>1.4091</c:v>
                </c:pt>
                <c:pt idx="168">
                  <c:v>1.4216</c:v>
                </c:pt>
                <c:pt idx="169">
                  <c:v>1.4355</c:v>
                </c:pt>
                <c:pt idx="170">
                  <c:v>1.4489000000000001</c:v>
                </c:pt>
                <c:pt idx="171">
                  <c:v>1.4621</c:v>
                </c:pt>
                <c:pt idx="172">
                  <c:v>1.4751000000000001</c:v>
                </c:pt>
                <c:pt idx="173">
                  <c:v>1.4886999999999999</c:v>
                </c:pt>
                <c:pt idx="174">
                  <c:v>1.5024999999999999</c:v>
                </c:pt>
                <c:pt idx="175">
                  <c:v>1.5153000000000001</c:v>
                </c:pt>
                <c:pt idx="176">
                  <c:v>1.5287999999999999</c:v>
                </c:pt>
                <c:pt idx="177">
                  <c:v>1.5421</c:v>
                </c:pt>
                <c:pt idx="178">
                  <c:v>1.5555000000000001</c:v>
                </c:pt>
                <c:pt idx="179">
                  <c:v>1.5684</c:v>
                </c:pt>
                <c:pt idx="180">
                  <c:v>1.5819000000000001</c:v>
                </c:pt>
                <c:pt idx="181">
                  <c:v>1.5955999999999999</c:v>
                </c:pt>
                <c:pt idx="182">
                  <c:v>1.6089</c:v>
                </c:pt>
                <c:pt idx="183">
                  <c:v>1.6221000000000001</c:v>
                </c:pt>
                <c:pt idx="184">
                  <c:v>1.6354</c:v>
                </c:pt>
                <c:pt idx="185">
                  <c:v>1.6487000000000001</c:v>
                </c:pt>
                <c:pt idx="186">
                  <c:v>1.6616</c:v>
                </c:pt>
                <c:pt idx="187">
                  <c:v>1.6752</c:v>
                </c:pt>
                <c:pt idx="188">
                  <c:v>1.6889000000000001</c:v>
                </c:pt>
                <c:pt idx="189">
                  <c:v>1.7021999999999999</c:v>
                </c:pt>
                <c:pt idx="190">
                  <c:v>1.7153</c:v>
                </c:pt>
                <c:pt idx="191">
                  <c:v>1.7285999999999999</c:v>
                </c:pt>
                <c:pt idx="192">
                  <c:v>1.7422</c:v>
                </c:pt>
                <c:pt idx="193">
                  <c:v>1.7551000000000001</c:v>
                </c:pt>
                <c:pt idx="194">
                  <c:v>1.7686999999999999</c:v>
                </c:pt>
                <c:pt idx="195">
                  <c:v>1.7823</c:v>
                </c:pt>
                <c:pt idx="196">
                  <c:v>1.7956000000000001</c:v>
                </c:pt>
                <c:pt idx="197">
                  <c:v>1.8086</c:v>
                </c:pt>
                <c:pt idx="198">
                  <c:v>1.8220000000000001</c:v>
                </c:pt>
                <c:pt idx="199">
                  <c:v>1.8355999999999999</c:v>
                </c:pt>
                <c:pt idx="200">
                  <c:v>1.8485</c:v>
                </c:pt>
                <c:pt idx="201">
                  <c:v>1.8619000000000001</c:v>
                </c:pt>
                <c:pt idx="202">
                  <c:v>1.8754</c:v>
                </c:pt>
                <c:pt idx="203">
                  <c:v>1.889</c:v>
                </c:pt>
                <c:pt idx="204">
                  <c:v>1.9019999999999999</c:v>
                </c:pt>
                <c:pt idx="205">
                  <c:v>1.9154</c:v>
                </c:pt>
                <c:pt idx="206">
                  <c:v>1.9289000000000001</c:v>
                </c:pt>
                <c:pt idx="207">
                  <c:v>1.9419999999999999</c:v>
                </c:pt>
                <c:pt idx="208">
                  <c:v>1.9550000000000001</c:v>
                </c:pt>
                <c:pt idx="209">
                  <c:v>1.9685999999999999</c:v>
                </c:pt>
                <c:pt idx="210">
                  <c:v>1.9823999999999999</c:v>
                </c:pt>
                <c:pt idx="211">
                  <c:v>1.9955000000000001</c:v>
                </c:pt>
                <c:pt idx="212">
                  <c:v>2.0087000000000002</c:v>
                </c:pt>
                <c:pt idx="213">
                  <c:v>2.0219999999999998</c:v>
                </c:pt>
                <c:pt idx="214">
                  <c:v>2.0354999999999999</c:v>
                </c:pt>
                <c:pt idx="215">
                  <c:v>2.0486</c:v>
                </c:pt>
                <c:pt idx="216">
                  <c:v>2.0617999999999999</c:v>
                </c:pt>
                <c:pt idx="217">
                  <c:v>2.0756000000000001</c:v>
                </c:pt>
                <c:pt idx="218">
                  <c:v>2.089</c:v>
                </c:pt>
                <c:pt idx="219">
                  <c:v>2.1021000000000001</c:v>
                </c:pt>
                <c:pt idx="220">
                  <c:v>2.1153</c:v>
                </c:pt>
                <c:pt idx="221">
                  <c:v>2.1288</c:v>
                </c:pt>
                <c:pt idx="222">
                  <c:v>2.1417999999999999</c:v>
                </c:pt>
                <c:pt idx="223">
                  <c:v>2.1551</c:v>
                </c:pt>
                <c:pt idx="224">
                  <c:v>2.1688999999999998</c:v>
                </c:pt>
                <c:pt idx="225">
                  <c:v>2.1821999999999999</c:v>
                </c:pt>
                <c:pt idx="226">
                  <c:v>2.1953999999999998</c:v>
                </c:pt>
                <c:pt idx="227">
                  <c:v>2.2086999999999999</c:v>
                </c:pt>
                <c:pt idx="228">
                  <c:v>2.2222</c:v>
                </c:pt>
                <c:pt idx="229">
                  <c:v>2.2353000000000001</c:v>
                </c:pt>
                <c:pt idx="230">
                  <c:v>2.2484000000000002</c:v>
                </c:pt>
                <c:pt idx="231">
                  <c:v>2.262</c:v>
                </c:pt>
                <c:pt idx="232">
                  <c:v>2.2755000000000001</c:v>
                </c:pt>
                <c:pt idx="233">
                  <c:v>2.2888000000000002</c:v>
                </c:pt>
                <c:pt idx="234">
                  <c:v>2.302</c:v>
                </c:pt>
                <c:pt idx="235">
                  <c:v>2.3155000000000001</c:v>
                </c:pt>
                <c:pt idx="236">
                  <c:v>2.3288000000000002</c:v>
                </c:pt>
                <c:pt idx="237">
                  <c:v>2.3418000000000001</c:v>
                </c:pt>
                <c:pt idx="238">
                  <c:v>2.3553999999999999</c:v>
                </c:pt>
                <c:pt idx="239">
                  <c:v>2.3689</c:v>
                </c:pt>
                <c:pt idx="240">
                  <c:v>2.3824000000000001</c:v>
                </c:pt>
                <c:pt idx="241">
                  <c:v>2.3953000000000002</c:v>
                </c:pt>
                <c:pt idx="242">
                  <c:v>2.4087000000000001</c:v>
                </c:pt>
                <c:pt idx="243">
                  <c:v>2.4218999999999999</c:v>
                </c:pt>
                <c:pt idx="244">
                  <c:v>2.4352999999999998</c:v>
                </c:pt>
                <c:pt idx="245">
                  <c:v>2.4487000000000001</c:v>
                </c:pt>
                <c:pt idx="246">
                  <c:v>2.4622000000000002</c:v>
                </c:pt>
                <c:pt idx="247">
                  <c:v>2.4756</c:v>
                </c:pt>
                <c:pt idx="248">
                  <c:v>2.4887000000000001</c:v>
                </c:pt>
                <c:pt idx="249">
                  <c:v>2.5019999999999998</c:v>
                </c:pt>
                <c:pt idx="250">
                  <c:v>2.5154000000000001</c:v>
                </c:pt>
                <c:pt idx="251">
                  <c:v>2.5287000000000002</c:v>
                </c:pt>
                <c:pt idx="252">
                  <c:v>2.5417999999999998</c:v>
                </c:pt>
                <c:pt idx="253">
                  <c:v>2.5552999999999999</c:v>
                </c:pt>
                <c:pt idx="254">
                  <c:v>2.5689000000000002</c:v>
                </c:pt>
                <c:pt idx="255">
                  <c:v>2.5821999999999998</c:v>
                </c:pt>
                <c:pt idx="256">
                  <c:v>2.5954999999999999</c:v>
                </c:pt>
                <c:pt idx="257">
                  <c:v>2.6088</c:v>
                </c:pt>
                <c:pt idx="258">
                  <c:v>2.6221999999999999</c:v>
                </c:pt>
                <c:pt idx="259">
                  <c:v>2.6352000000000002</c:v>
                </c:pt>
                <c:pt idx="260">
                  <c:v>2.6486999999999998</c:v>
                </c:pt>
                <c:pt idx="261">
                  <c:v>2.6623000000000001</c:v>
                </c:pt>
                <c:pt idx="262">
                  <c:v>2.6756000000000002</c:v>
                </c:pt>
                <c:pt idx="263">
                  <c:v>2.6886999999999999</c:v>
                </c:pt>
                <c:pt idx="264">
                  <c:v>2.702</c:v>
                </c:pt>
                <c:pt idx="265">
                  <c:v>2.7155</c:v>
                </c:pt>
                <c:pt idx="266">
                  <c:v>2.7284000000000002</c:v>
                </c:pt>
                <c:pt idx="267">
                  <c:v>2.7418</c:v>
                </c:pt>
                <c:pt idx="268">
                  <c:v>2.7555000000000001</c:v>
                </c:pt>
                <c:pt idx="269">
                  <c:v>2.7690999999999999</c:v>
                </c:pt>
                <c:pt idx="270">
                  <c:v>2.782</c:v>
                </c:pt>
                <c:pt idx="271">
                  <c:v>2.7951999999999999</c:v>
                </c:pt>
                <c:pt idx="272">
                  <c:v>2.8089</c:v>
                </c:pt>
                <c:pt idx="273">
                  <c:v>2.8218000000000001</c:v>
                </c:pt>
                <c:pt idx="274">
                  <c:v>2.8353000000000002</c:v>
                </c:pt>
                <c:pt idx="275">
                  <c:v>2.8487</c:v>
                </c:pt>
                <c:pt idx="276">
                  <c:v>2.8622999999999998</c:v>
                </c:pt>
                <c:pt idx="277">
                  <c:v>2.8754</c:v>
                </c:pt>
                <c:pt idx="278">
                  <c:v>2.8887</c:v>
                </c:pt>
                <c:pt idx="279">
                  <c:v>2.9022000000000001</c:v>
                </c:pt>
                <c:pt idx="280">
                  <c:v>2.9152999999999998</c:v>
                </c:pt>
                <c:pt idx="281">
                  <c:v>2.9287000000000001</c:v>
                </c:pt>
                <c:pt idx="282">
                  <c:v>2.9420999999999999</c:v>
                </c:pt>
                <c:pt idx="283">
                  <c:v>2.9557000000000002</c:v>
                </c:pt>
                <c:pt idx="284">
                  <c:v>2.9687999999999999</c:v>
                </c:pt>
                <c:pt idx="285">
                  <c:v>2.9821</c:v>
                </c:pt>
                <c:pt idx="286">
                  <c:v>2.9954000000000001</c:v>
                </c:pt>
                <c:pt idx="287">
                  <c:v>3.0087000000000002</c:v>
                </c:pt>
                <c:pt idx="288">
                  <c:v>3.0217999999999998</c:v>
                </c:pt>
                <c:pt idx="289">
                  <c:v>3.0352999999999999</c:v>
                </c:pt>
                <c:pt idx="290">
                  <c:v>3.0489999999999999</c:v>
                </c:pt>
                <c:pt idx="291">
                  <c:v>3.0623</c:v>
                </c:pt>
                <c:pt idx="292">
                  <c:v>3.0754000000000001</c:v>
                </c:pt>
                <c:pt idx="293">
                  <c:v>3.0886999999999998</c:v>
                </c:pt>
                <c:pt idx="294">
                  <c:v>3.1021000000000001</c:v>
                </c:pt>
                <c:pt idx="295">
                  <c:v>3.1150000000000002</c:v>
                </c:pt>
                <c:pt idx="296">
                  <c:v>3.1284999999999998</c:v>
                </c:pt>
                <c:pt idx="297">
                  <c:v>3.1419999999999999</c:v>
                </c:pt>
                <c:pt idx="298">
                  <c:v>3.1556999999999999</c:v>
                </c:pt>
                <c:pt idx="299">
                  <c:v>3.1686000000000001</c:v>
                </c:pt>
                <c:pt idx="300">
                  <c:v>3.1819000000000002</c:v>
                </c:pt>
                <c:pt idx="301">
                  <c:v>3.1957</c:v>
                </c:pt>
                <c:pt idx="302">
                  <c:v>3.2086999999999999</c:v>
                </c:pt>
                <c:pt idx="303">
                  <c:v>3.2219000000000002</c:v>
                </c:pt>
                <c:pt idx="304">
                  <c:v>3.2355</c:v>
                </c:pt>
                <c:pt idx="305">
                  <c:v>3.2492000000000001</c:v>
                </c:pt>
                <c:pt idx="306">
                  <c:v>3.2618999999999998</c:v>
                </c:pt>
                <c:pt idx="307">
                  <c:v>3.2753000000000001</c:v>
                </c:pt>
                <c:pt idx="308">
                  <c:v>3.2888000000000002</c:v>
                </c:pt>
                <c:pt idx="309">
                  <c:v>3.3020999999999998</c:v>
                </c:pt>
                <c:pt idx="310">
                  <c:v>3.3151000000000002</c:v>
                </c:pt>
                <c:pt idx="311">
                  <c:v>3.3285999999999998</c:v>
                </c:pt>
                <c:pt idx="312">
                  <c:v>3.3424</c:v>
                </c:pt>
                <c:pt idx="313">
                  <c:v>3.3555000000000001</c:v>
                </c:pt>
                <c:pt idx="314">
                  <c:v>3.3687</c:v>
                </c:pt>
                <c:pt idx="315">
                  <c:v>3.3820000000000001</c:v>
                </c:pt>
                <c:pt idx="316">
                  <c:v>3.3956</c:v>
                </c:pt>
                <c:pt idx="317">
                  <c:v>3.4083999999999999</c:v>
                </c:pt>
                <c:pt idx="318">
                  <c:v>3.4218000000000002</c:v>
                </c:pt>
                <c:pt idx="319">
                  <c:v>3.4355000000000002</c:v>
                </c:pt>
                <c:pt idx="320">
                  <c:v>3.4487999999999999</c:v>
                </c:pt>
                <c:pt idx="321">
                  <c:v>3.4620000000000002</c:v>
                </c:pt>
                <c:pt idx="322">
                  <c:v>3.4752999999999998</c:v>
                </c:pt>
                <c:pt idx="323">
                  <c:v>3.4889999999999999</c:v>
                </c:pt>
                <c:pt idx="324">
                  <c:v>3.5017999999999998</c:v>
                </c:pt>
                <c:pt idx="325">
                  <c:v>3.5152999999999999</c:v>
                </c:pt>
                <c:pt idx="326">
                  <c:v>3.5289999999999999</c:v>
                </c:pt>
                <c:pt idx="327">
                  <c:v>3.5424000000000002</c:v>
                </c:pt>
                <c:pt idx="328">
                  <c:v>3.5554000000000001</c:v>
                </c:pt>
                <c:pt idx="329">
                  <c:v>3.5684999999999998</c:v>
                </c:pt>
                <c:pt idx="330">
                  <c:v>3.5823</c:v>
                </c:pt>
                <c:pt idx="331">
                  <c:v>3.5951</c:v>
                </c:pt>
                <c:pt idx="332">
                  <c:v>3.6084000000000001</c:v>
                </c:pt>
                <c:pt idx="333">
                  <c:v>3.6219999999999999</c:v>
                </c:pt>
                <c:pt idx="334">
                  <c:v>3.6358000000000001</c:v>
                </c:pt>
                <c:pt idx="335">
                  <c:v>3.6486999999999998</c:v>
                </c:pt>
                <c:pt idx="336">
                  <c:v>3.6619999999999999</c:v>
                </c:pt>
                <c:pt idx="337">
                  <c:v>3.6755</c:v>
                </c:pt>
                <c:pt idx="338">
                  <c:v>3.6886999999999999</c:v>
                </c:pt>
                <c:pt idx="339">
                  <c:v>3.7017000000000002</c:v>
                </c:pt>
                <c:pt idx="340">
                  <c:v>3.7151000000000001</c:v>
                </c:pt>
                <c:pt idx="341">
                  <c:v>3.7292000000000001</c:v>
                </c:pt>
                <c:pt idx="342">
                  <c:v>3.742</c:v>
                </c:pt>
                <c:pt idx="343">
                  <c:v>3.7553999999999998</c:v>
                </c:pt>
                <c:pt idx="344">
                  <c:v>3.7686999999999999</c:v>
                </c:pt>
                <c:pt idx="345">
                  <c:v>3.7823000000000002</c:v>
                </c:pt>
                <c:pt idx="346">
                  <c:v>3.7951999999999999</c:v>
                </c:pt>
                <c:pt idx="347">
                  <c:v>3.8086000000000002</c:v>
                </c:pt>
                <c:pt idx="348">
                  <c:v>3.8224999999999998</c:v>
                </c:pt>
                <c:pt idx="349">
                  <c:v>3.8355000000000001</c:v>
                </c:pt>
                <c:pt idx="350">
                  <c:v>3.8487</c:v>
                </c:pt>
                <c:pt idx="351">
                  <c:v>3.8618999999999999</c:v>
                </c:pt>
                <c:pt idx="352">
                  <c:v>3.8755000000000002</c:v>
                </c:pt>
                <c:pt idx="353">
                  <c:v>3.8883000000000001</c:v>
                </c:pt>
                <c:pt idx="354">
                  <c:v>3.9018999999999999</c:v>
                </c:pt>
                <c:pt idx="355">
                  <c:v>3.9156</c:v>
                </c:pt>
                <c:pt idx="356">
                  <c:v>3.9289000000000001</c:v>
                </c:pt>
                <c:pt idx="357">
                  <c:v>3.9420999999999999</c:v>
                </c:pt>
                <c:pt idx="358">
                  <c:v>3.9552</c:v>
                </c:pt>
                <c:pt idx="359">
                  <c:v>3.9691000000000001</c:v>
                </c:pt>
                <c:pt idx="360">
                  <c:v>3.9817999999999998</c:v>
                </c:pt>
                <c:pt idx="361">
                  <c:v>3.9950999999999999</c:v>
                </c:pt>
                <c:pt idx="362">
                  <c:v>4.0087999999999999</c:v>
                </c:pt>
                <c:pt idx="363">
                  <c:v>4.0224000000000002</c:v>
                </c:pt>
                <c:pt idx="364">
                  <c:v>4.0353000000000003</c:v>
                </c:pt>
                <c:pt idx="365">
                  <c:v>4.0484999999999998</c:v>
                </c:pt>
                <c:pt idx="366">
                  <c:v>4.0622999999999996</c:v>
                </c:pt>
                <c:pt idx="367">
                  <c:v>4.0754000000000001</c:v>
                </c:pt>
                <c:pt idx="368">
                  <c:v>4.0884999999999998</c:v>
                </c:pt>
                <c:pt idx="369">
                  <c:v>4.1020000000000003</c:v>
                </c:pt>
                <c:pt idx="370">
                  <c:v>4.1157000000000004</c:v>
                </c:pt>
                <c:pt idx="371">
                  <c:v>4.1288</c:v>
                </c:pt>
                <c:pt idx="372">
                  <c:v>4.1420000000000003</c:v>
                </c:pt>
                <c:pt idx="373">
                  <c:v>4.1551999999999998</c:v>
                </c:pt>
                <c:pt idx="374">
                  <c:v>4.1688000000000001</c:v>
                </c:pt>
                <c:pt idx="375">
                  <c:v>4.1817000000000002</c:v>
                </c:pt>
                <c:pt idx="376">
                  <c:v>4.1951999999999998</c:v>
                </c:pt>
                <c:pt idx="377">
                  <c:v>4.2091000000000003</c:v>
                </c:pt>
                <c:pt idx="378">
                  <c:v>4.2222</c:v>
                </c:pt>
                <c:pt idx="379">
                  <c:v>4.2354000000000003</c:v>
                </c:pt>
                <c:pt idx="380">
                  <c:v>4.2488000000000001</c:v>
                </c:pt>
                <c:pt idx="381">
                  <c:v>4.2621000000000002</c:v>
                </c:pt>
                <c:pt idx="382">
                  <c:v>4.2751999999999999</c:v>
                </c:pt>
                <c:pt idx="383">
                  <c:v>4.2884000000000002</c:v>
                </c:pt>
                <c:pt idx="384">
                  <c:v>4.3023999999999996</c:v>
                </c:pt>
                <c:pt idx="385">
                  <c:v>4.3155000000000001</c:v>
                </c:pt>
                <c:pt idx="386">
                  <c:v>4.3285999999999998</c:v>
                </c:pt>
                <c:pt idx="387">
                  <c:v>4.3418999999999999</c:v>
                </c:pt>
                <c:pt idx="388">
                  <c:v>4.3558000000000003</c:v>
                </c:pt>
                <c:pt idx="389">
                  <c:v>4.3685999999999998</c:v>
                </c:pt>
                <c:pt idx="390">
                  <c:v>4.3818000000000001</c:v>
                </c:pt>
                <c:pt idx="391">
                  <c:v>4.3956</c:v>
                </c:pt>
                <c:pt idx="392">
                  <c:v>4.4089999999999998</c:v>
                </c:pt>
                <c:pt idx="393">
                  <c:v>4.4221000000000004</c:v>
                </c:pt>
                <c:pt idx="394">
                  <c:v>4.4351000000000003</c:v>
                </c:pt>
                <c:pt idx="395">
                  <c:v>4.4490999999999996</c:v>
                </c:pt>
                <c:pt idx="396">
                  <c:v>4.4619999999999997</c:v>
                </c:pt>
                <c:pt idx="397">
                  <c:v>4.4749999999999996</c:v>
                </c:pt>
                <c:pt idx="398">
                  <c:v>4.4885999999999999</c:v>
                </c:pt>
                <c:pt idx="399">
                  <c:v>4.5023</c:v>
                </c:pt>
                <c:pt idx="400">
                  <c:v>4.5155000000000003</c:v>
                </c:pt>
                <c:pt idx="401">
                  <c:v>4.5285000000000002</c:v>
                </c:pt>
                <c:pt idx="402">
                  <c:v>4.5423999999999998</c:v>
                </c:pt>
                <c:pt idx="403">
                  <c:v>4.5553999999999997</c:v>
                </c:pt>
                <c:pt idx="404">
                  <c:v>4.5683999999999996</c:v>
                </c:pt>
                <c:pt idx="405">
                  <c:v>4.5816999999999997</c:v>
                </c:pt>
                <c:pt idx="406">
                  <c:v>4.5956000000000001</c:v>
                </c:pt>
                <c:pt idx="407">
                  <c:v>4.609</c:v>
                </c:pt>
                <c:pt idx="408">
                  <c:v>4.6219000000000001</c:v>
                </c:pt>
                <c:pt idx="409">
                  <c:v>4.6355000000000004</c:v>
                </c:pt>
                <c:pt idx="410">
                  <c:v>4.6489000000000003</c:v>
                </c:pt>
                <c:pt idx="411">
                  <c:v>4.6619000000000002</c:v>
                </c:pt>
                <c:pt idx="412">
                  <c:v>4.6752000000000002</c:v>
                </c:pt>
                <c:pt idx="413">
                  <c:v>4.6890000000000001</c:v>
                </c:pt>
                <c:pt idx="414">
                  <c:v>4.7022000000000004</c:v>
                </c:pt>
                <c:pt idx="415">
                  <c:v>4.7153</c:v>
                </c:pt>
                <c:pt idx="416">
                  <c:v>4.7286999999999999</c:v>
                </c:pt>
                <c:pt idx="417">
                  <c:v>4.7423000000000002</c:v>
                </c:pt>
                <c:pt idx="418">
                  <c:v>4.7552000000000003</c:v>
                </c:pt>
                <c:pt idx="419">
                  <c:v>4.7683</c:v>
                </c:pt>
                <c:pt idx="420">
                  <c:v>4.7820999999999998</c:v>
                </c:pt>
                <c:pt idx="421">
                  <c:v>4.7956000000000003</c:v>
                </c:pt>
                <c:pt idx="422">
                  <c:v>4.8087999999999997</c:v>
                </c:pt>
                <c:pt idx="423">
                  <c:v>4.8220999999999998</c:v>
                </c:pt>
                <c:pt idx="424">
                  <c:v>4.8356000000000003</c:v>
                </c:pt>
                <c:pt idx="425">
                  <c:v>4.8487</c:v>
                </c:pt>
                <c:pt idx="426">
                  <c:v>4.8616000000000001</c:v>
                </c:pt>
                <c:pt idx="427">
                  <c:v>4.8752000000000004</c:v>
                </c:pt>
                <c:pt idx="428">
                  <c:v>4.8890000000000002</c:v>
                </c:pt>
                <c:pt idx="429">
                  <c:v>4.9021999999999997</c:v>
                </c:pt>
                <c:pt idx="430">
                  <c:v>4.9154</c:v>
                </c:pt>
                <c:pt idx="431">
                  <c:v>4.9287000000000001</c:v>
                </c:pt>
                <c:pt idx="432">
                  <c:v>4.9421999999999997</c:v>
                </c:pt>
                <c:pt idx="433">
                  <c:v>4.9549000000000003</c:v>
                </c:pt>
                <c:pt idx="434">
                  <c:v>4.9687999999999999</c:v>
                </c:pt>
                <c:pt idx="435">
                  <c:v>4.9824000000000002</c:v>
                </c:pt>
                <c:pt idx="436">
                  <c:v>4.9957000000000003</c:v>
                </c:pt>
                <c:pt idx="437">
                  <c:v>5.0086000000000004</c:v>
                </c:pt>
                <c:pt idx="438">
                  <c:v>5.0220000000000002</c:v>
                </c:pt>
                <c:pt idx="439">
                  <c:v>5.0355999999999996</c:v>
                </c:pt>
                <c:pt idx="440">
                  <c:v>5.0484</c:v>
                </c:pt>
                <c:pt idx="441">
                  <c:v>5.0617999999999999</c:v>
                </c:pt>
                <c:pt idx="442">
                  <c:v>5.0755999999999997</c:v>
                </c:pt>
                <c:pt idx="443">
                  <c:v>5.0891000000000002</c:v>
                </c:pt>
                <c:pt idx="444">
                  <c:v>5.1018999999999997</c:v>
                </c:pt>
                <c:pt idx="445">
                  <c:v>5.1154000000000002</c:v>
                </c:pt>
                <c:pt idx="446">
                  <c:v>5.1288999999999998</c:v>
                </c:pt>
                <c:pt idx="447">
                  <c:v>5.1418999999999997</c:v>
                </c:pt>
                <c:pt idx="448">
                  <c:v>5.1551999999999998</c:v>
                </c:pt>
                <c:pt idx="449">
                  <c:v>5.1687000000000003</c:v>
                </c:pt>
                <c:pt idx="450">
                  <c:v>5.1822999999999997</c:v>
                </c:pt>
                <c:pt idx="451">
                  <c:v>5.1954000000000002</c:v>
                </c:pt>
                <c:pt idx="452">
                  <c:v>5.2085999999999997</c:v>
                </c:pt>
                <c:pt idx="453">
                  <c:v>5.2222999999999997</c:v>
                </c:pt>
                <c:pt idx="454">
                  <c:v>5.2354000000000003</c:v>
                </c:pt>
                <c:pt idx="455">
                  <c:v>5.2483000000000004</c:v>
                </c:pt>
                <c:pt idx="456">
                  <c:v>5.2621000000000002</c:v>
                </c:pt>
                <c:pt idx="457">
                  <c:v>5.2756999999999996</c:v>
                </c:pt>
                <c:pt idx="458">
                  <c:v>5.2888000000000002</c:v>
                </c:pt>
                <c:pt idx="459">
                  <c:v>5.3018999999999998</c:v>
                </c:pt>
                <c:pt idx="460">
                  <c:v>5.3155000000000001</c:v>
                </c:pt>
                <c:pt idx="461">
                  <c:v>5.3287000000000004</c:v>
                </c:pt>
                <c:pt idx="462">
                  <c:v>5.3417000000000003</c:v>
                </c:pt>
                <c:pt idx="463">
                  <c:v>5.3554000000000004</c:v>
                </c:pt>
                <c:pt idx="464">
                  <c:v>5.3689999999999998</c:v>
                </c:pt>
                <c:pt idx="465">
                  <c:v>5.3822999999999999</c:v>
                </c:pt>
                <c:pt idx="466">
                  <c:v>5.3952999999999998</c:v>
                </c:pt>
                <c:pt idx="467">
                  <c:v>5.4086999999999996</c:v>
                </c:pt>
                <c:pt idx="468">
                  <c:v>5.4222000000000001</c:v>
                </c:pt>
                <c:pt idx="469">
                  <c:v>5.4351000000000003</c:v>
                </c:pt>
                <c:pt idx="470">
                  <c:v>5.4485999999999999</c:v>
                </c:pt>
                <c:pt idx="471">
                  <c:v>5.4622000000000002</c:v>
                </c:pt>
                <c:pt idx="472">
                  <c:v>5.4755000000000003</c:v>
                </c:pt>
                <c:pt idx="473">
                  <c:v>5.4884000000000004</c:v>
                </c:pt>
                <c:pt idx="474">
                  <c:v>5.5021000000000004</c:v>
                </c:pt>
                <c:pt idx="475">
                  <c:v>5.5156000000000001</c:v>
                </c:pt>
                <c:pt idx="476">
                  <c:v>5.5285000000000002</c:v>
                </c:pt>
                <c:pt idx="477">
                  <c:v>5.5418000000000003</c:v>
                </c:pt>
                <c:pt idx="478">
                  <c:v>5.5555000000000003</c:v>
                </c:pt>
                <c:pt idx="479">
                  <c:v>5.5690999999999997</c:v>
                </c:pt>
                <c:pt idx="480">
                  <c:v>5.5819000000000001</c:v>
                </c:pt>
                <c:pt idx="481">
                  <c:v>5.5953999999999997</c:v>
                </c:pt>
                <c:pt idx="482">
                  <c:v>5.6089000000000002</c:v>
                </c:pt>
                <c:pt idx="483">
                  <c:v>5.6220999999999997</c:v>
                </c:pt>
                <c:pt idx="484">
                  <c:v>5.6349999999999998</c:v>
                </c:pt>
                <c:pt idx="485">
                  <c:v>5.6486000000000001</c:v>
                </c:pt>
                <c:pt idx="486">
                  <c:v>5.6623000000000001</c:v>
                </c:pt>
                <c:pt idx="487">
                  <c:v>5.6755000000000004</c:v>
                </c:pt>
                <c:pt idx="488">
                  <c:v>5.6887999999999996</c:v>
                </c:pt>
                <c:pt idx="489">
                  <c:v>5.7022000000000004</c:v>
                </c:pt>
                <c:pt idx="490">
                  <c:v>5.7154999999999996</c:v>
                </c:pt>
                <c:pt idx="491">
                  <c:v>5.7282000000000002</c:v>
                </c:pt>
                <c:pt idx="492">
                  <c:v>5.7417999999999996</c:v>
                </c:pt>
                <c:pt idx="493">
                  <c:v>5.7554999999999996</c:v>
                </c:pt>
                <c:pt idx="494">
                  <c:v>5.7689000000000004</c:v>
                </c:pt>
                <c:pt idx="495">
                  <c:v>5.782</c:v>
                </c:pt>
                <c:pt idx="496">
                  <c:v>5.7953999999999999</c:v>
                </c:pt>
                <c:pt idx="497">
                  <c:v>5.8087999999999997</c:v>
                </c:pt>
                <c:pt idx="498">
                  <c:v>5.8219000000000003</c:v>
                </c:pt>
                <c:pt idx="499">
                  <c:v>5.8352000000000004</c:v>
                </c:pt>
                <c:pt idx="500">
                  <c:v>5.8487999999999998</c:v>
                </c:pt>
                <c:pt idx="501">
                  <c:v>5.8623000000000003</c:v>
                </c:pt>
                <c:pt idx="502">
                  <c:v>5.8754</c:v>
                </c:pt>
                <c:pt idx="503">
                  <c:v>5.8887</c:v>
                </c:pt>
                <c:pt idx="504">
                  <c:v>5.9021999999999997</c:v>
                </c:pt>
                <c:pt idx="505">
                  <c:v>5.9151999999999996</c:v>
                </c:pt>
                <c:pt idx="506">
                  <c:v>5.9284999999999997</c:v>
                </c:pt>
                <c:pt idx="507">
                  <c:v>5.9420000000000002</c:v>
                </c:pt>
                <c:pt idx="508">
                  <c:v>5.9555999999999996</c:v>
                </c:pt>
                <c:pt idx="509">
                  <c:v>5.9688999999999997</c:v>
                </c:pt>
                <c:pt idx="510">
                  <c:v>5.9821</c:v>
                </c:pt>
                <c:pt idx="511">
                  <c:v>5.9954999999999998</c:v>
                </c:pt>
                <c:pt idx="512">
                  <c:v>6.0084</c:v>
                </c:pt>
                <c:pt idx="513">
                  <c:v>6.0217999999999998</c:v>
                </c:pt>
                <c:pt idx="514">
                  <c:v>6.0353000000000003</c:v>
                </c:pt>
                <c:pt idx="515">
                  <c:v>6.0490000000000004</c:v>
                </c:pt>
                <c:pt idx="516">
                  <c:v>6.0621999999999998</c:v>
                </c:pt>
                <c:pt idx="517">
                  <c:v>6.0753000000000004</c:v>
                </c:pt>
                <c:pt idx="518">
                  <c:v>6.0887000000000002</c:v>
                </c:pt>
                <c:pt idx="519">
                  <c:v>6.1021000000000001</c:v>
                </c:pt>
                <c:pt idx="520">
                  <c:v>6.1151</c:v>
                </c:pt>
                <c:pt idx="521">
                  <c:v>6.1285999999999996</c:v>
                </c:pt>
                <c:pt idx="522">
                  <c:v>6.1424000000000003</c:v>
                </c:pt>
                <c:pt idx="523">
                  <c:v>6.1555999999999997</c:v>
                </c:pt>
                <c:pt idx="524">
                  <c:v>6.1688000000000001</c:v>
                </c:pt>
                <c:pt idx="525">
                  <c:v>6.1820000000000004</c:v>
                </c:pt>
                <c:pt idx="526">
                  <c:v>6.1954000000000002</c:v>
                </c:pt>
                <c:pt idx="527">
                  <c:v>6.2084999999999999</c:v>
                </c:pt>
                <c:pt idx="528">
                  <c:v>6.2218999999999998</c:v>
                </c:pt>
                <c:pt idx="529">
                  <c:v>6.2355</c:v>
                </c:pt>
                <c:pt idx="530">
                  <c:v>6.2488999999999999</c:v>
                </c:pt>
                <c:pt idx="531">
                  <c:v>6.2621000000000002</c:v>
                </c:pt>
                <c:pt idx="532">
                  <c:v>6.2752999999999997</c:v>
                </c:pt>
                <c:pt idx="533">
                  <c:v>6.2888999999999999</c:v>
                </c:pt>
                <c:pt idx="534">
                  <c:v>6.3018999999999998</c:v>
                </c:pt>
                <c:pt idx="535">
                  <c:v>6.3151999999999999</c:v>
                </c:pt>
                <c:pt idx="536">
                  <c:v>6.3285999999999998</c:v>
                </c:pt>
                <c:pt idx="537">
                  <c:v>6.3422000000000001</c:v>
                </c:pt>
                <c:pt idx="538">
                  <c:v>6.3555000000000001</c:v>
                </c:pt>
                <c:pt idx="539">
                  <c:v>6.3685999999999998</c:v>
                </c:pt>
                <c:pt idx="540">
                  <c:v>6.3822000000000001</c:v>
                </c:pt>
                <c:pt idx="541">
                  <c:v>6.3954000000000004</c:v>
                </c:pt>
                <c:pt idx="542">
                  <c:v>6.4085000000000001</c:v>
                </c:pt>
                <c:pt idx="543">
                  <c:v>6.4221000000000004</c:v>
                </c:pt>
                <c:pt idx="544">
                  <c:v>6.4356999999999998</c:v>
                </c:pt>
                <c:pt idx="545">
                  <c:v>6.4489000000000001</c:v>
                </c:pt>
                <c:pt idx="546">
                  <c:v>6.4619999999999997</c:v>
                </c:pt>
                <c:pt idx="547">
                  <c:v>6.4752999999999998</c:v>
                </c:pt>
                <c:pt idx="548">
                  <c:v>6.4886999999999997</c:v>
                </c:pt>
                <c:pt idx="549">
                  <c:v>6.5019</c:v>
                </c:pt>
                <c:pt idx="550">
                  <c:v>6.5153999999999996</c:v>
                </c:pt>
                <c:pt idx="551">
                  <c:v>6.5289000000000001</c:v>
                </c:pt>
                <c:pt idx="552">
                  <c:v>6.5423</c:v>
                </c:pt>
                <c:pt idx="553">
                  <c:v>6.5553999999999997</c:v>
                </c:pt>
                <c:pt idx="554">
                  <c:v>6.5686999999999998</c:v>
                </c:pt>
                <c:pt idx="555">
                  <c:v>6.5820999999999996</c:v>
                </c:pt>
                <c:pt idx="556">
                  <c:v>6.5953999999999997</c:v>
                </c:pt>
                <c:pt idx="557">
                  <c:v>6.6083999999999996</c:v>
                </c:pt>
                <c:pt idx="558">
                  <c:v>6.6220999999999997</c:v>
                </c:pt>
                <c:pt idx="559">
                  <c:v>6.6353999999999997</c:v>
                </c:pt>
                <c:pt idx="560">
                  <c:v>6.6487999999999996</c:v>
                </c:pt>
                <c:pt idx="561">
                  <c:v>6.6619000000000002</c:v>
                </c:pt>
                <c:pt idx="562">
                  <c:v>6.6757</c:v>
                </c:pt>
                <c:pt idx="563">
                  <c:v>6.6889000000000003</c:v>
                </c:pt>
                <c:pt idx="564">
                  <c:v>6.7018000000000004</c:v>
                </c:pt>
                <c:pt idx="565">
                  <c:v>6.7154999999999996</c:v>
                </c:pt>
                <c:pt idx="566">
                  <c:v>6.7286000000000001</c:v>
                </c:pt>
                <c:pt idx="567">
                  <c:v>6.7423999999999999</c:v>
                </c:pt>
                <c:pt idx="568">
                  <c:v>6.7553000000000001</c:v>
                </c:pt>
                <c:pt idx="569">
                  <c:v>6.7689000000000004</c:v>
                </c:pt>
                <c:pt idx="570">
                  <c:v>6.782</c:v>
                </c:pt>
                <c:pt idx="571">
                  <c:v>6.7950999999999997</c:v>
                </c:pt>
                <c:pt idx="572">
                  <c:v>6.8086000000000002</c:v>
                </c:pt>
                <c:pt idx="573">
                  <c:v>6.8220999999999998</c:v>
                </c:pt>
                <c:pt idx="574">
                  <c:v>6.8357999999999999</c:v>
                </c:pt>
                <c:pt idx="575">
                  <c:v>6.8484999999999996</c:v>
                </c:pt>
                <c:pt idx="576">
                  <c:v>6.8621999999999996</c:v>
                </c:pt>
                <c:pt idx="577">
                  <c:v>6.8754</c:v>
                </c:pt>
                <c:pt idx="578">
                  <c:v>6.8883000000000001</c:v>
                </c:pt>
                <c:pt idx="579">
                  <c:v>6.9017999999999997</c:v>
                </c:pt>
                <c:pt idx="580">
                  <c:v>6.9154</c:v>
                </c:pt>
                <c:pt idx="581">
                  <c:v>6.9291</c:v>
                </c:pt>
                <c:pt idx="582">
                  <c:v>6.9417999999999997</c:v>
                </c:pt>
                <c:pt idx="583">
                  <c:v>6.9554</c:v>
                </c:pt>
                <c:pt idx="584">
                  <c:v>6.9687000000000001</c:v>
                </c:pt>
                <c:pt idx="585">
                  <c:v>6.9823000000000004</c:v>
                </c:pt>
                <c:pt idx="586">
                  <c:v>6.9950999999999999</c:v>
                </c:pt>
                <c:pt idx="587">
                  <c:v>7.0087999999999999</c:v>
                </c:pt>
                <c:pt idx="588">
                  <c:v>7.0223000000000004</c:v>
                </c:pt>
                <c:pt idx="589">
                  <c:v>7.0354000000000001</c:v>
                </c:pt>
                <c:pt idx="590">
                  <c:v>7.0487000000000002</c:v>
                </c:pt>
                <c:pt idx="591">
                  <c:v>7.0620000000000003</c:v>
                </c:pt>
                <c:pt idx="592">
                  <c:v>7.0754999999999999</c:v>
                </c:pt>
                <c:pt idx="593">
                  <c:v>7.0881999999999996</c:v>
                </c:pt>
                <c:pt idx="594">
                  <c:v>7.1020000000000003</c:v>
                </c:pt>
                <c:pt idx="595">
                  <c:v>7.1154999999999999</c:v>
                </c:pt>
                <c:pt idx="596">
                  <c:v>7.1289999999999996</c:v>
                </c:pt>
                <c:pt idx="597">
                  <c:v>7.1421000000000001</c:v>
                </c:pt>
                <c:pt idx="598">
                  <c:v>7.1554000000000002</c:v>
                </c:pt>
                <c:pt idx="599">
                  <c:v>7.1688000000000001</c:v>
                </c:pt>
                <c:pt idx="600">
                  <c:v>7.1816000000000004</c:v>
                </c:pt>
                <c:pt idx="601">
                  <c:v>7.1951999999999998</c:v>
                </c:pt>
                <c:pt idx="602">
                  <c:v>7.2087000000000003</c:v>
                </c:pt>
                <c:pt idx="603">
                  <c:v>7.2224000000000004</c:v>
                </c:pt>
                <c:pt idx="604">
                  <c:v>7.2352999999999996</c:v>
                </c:pt>
                <c:pt idx="605">
                  <c:v>7.2485999999999997</c:v>
                </c:pt>
                <c:pt idx="606">
                  <c:v>7.2621000000000002</c:v>
                </c:pt>
                <c:pt idx="607">
                  <c:v>7.2751999999999999</c:v>
                </c:pt>
                <c:pt idx="608">
                  <c:v>7.2887000000000004</c:v>
                </c:pt>
                <c:pt idx="609">
                  <c:v>7.3022</c:v>
                </c:pt>
                <c:pt idx="610">
                  <c:v>7.3159000000000001</c:v>
                </c:pt>
                <c:pt idx="611">
                  <c:v>7.3285</c:v>
                </c:pt>
                <c:pt idx="612">
                  <c:v>7.3419999999999996</c:v>
                </c:pt>
                <c:pt idx="613">
                  <c:v>7.3554000000000004</c:v>
                </c:pt>
                <c:pt idx="614">
                  <c:v>7.3686999999999996</c:v>
                </c:pt>
                <c:pt idx="615">
                  <c:v>7.3818000000000001</c:v>
                </c:pt>
                <c:pt idx="616">
                  <c:v>7.3954000000000004</c:v>
                </c:pt>
                <c:pt idx="617">
                  <c:v>7.4092000000000002</c:v>
                </c:pt>
                <c:pt idx="618">
                  <c:v>7.4221000000000004</c:v>
                </c:pt>
                <c:pt idx="619">
                  <c:v>7.4352999999999998</c:v>
                </c:pt>
                <c:pt idx="620">
                  <c:v>7.4488000000000003</c:v>
                </c:pt>
                <c:pt idx="621">
                  <c:v>7.4621000000000004</c:v>
                </c:pt>
                <c:pt idx="622">
                  <c:v>7.4749999999999996</c:v>
                </c:pt>
                <c:pt idx="623">
                  <c:v>7.4885999999999999</c:v>
                </c:pt>
                <c:pt idx="624">
                  <c:v>7.5023</c:v>
                </c:pt>
                <c:pt idx="625">
                  <c:v>7.5155000000000003</c:v>
                </c:pt>
                <c:pt idx="626">
                  <c:v>7.5286</c:v>
                </c:pt>
                <c:pt idx="627">
                  <c:v>7.5419999999999998</c:v>
                </c:pt>
                <c:pt idx="628">
                  <c:v>7.5556999999999999</c:v>
                </c:pt>
                <c:pt idx="629">
                  <c:v>7.5685000000000002</c:v>
                </c:pt>
                <c:pt idx="630">
                  <c:v>7.5820999999999996</c:v>
                </c:pt>
                <c:pt idx="631">
                  <c:v>7.5956999999999999</c:v>
                </c:pt>
                <c:pt idx="632">
                  <c:v>7.6089000000000002</c:v>
                </c:pt>
                <c:pt idx="633">
                  <c:v>7.6219999999999999</c:v>
                </c:pt>
                <c:pt idx="634">
                  <c:v>7.6351000000000004</c:v>
                </c:pt>
                <c:pt idx="635">
                  <c:v>7.6489000000000003</c:v>
                </c:pt>
                <c:pt idx="636">
                  <c:v>7.6619000000000002</c:v>
                </c:pt>
                <c:pt idx="637">
                  <c:v>7.6752000000000002</c:v>
                </c:pt>
                <c:pt idx="638">
                  <c:v>7.6887999999999996</c:v>
                </c:pt>
                <c:pt idx="639">
                  <c:v>7.7023000000000001</c:v>
                </c:pt>
                <c:pt idx="640">
                  <c:v>7.7153</c:v>
                </c:pt>
                <c:pt idx="641">
                  <c:v>7.7286000000000001</c:v>
                </c:pt>
                <c:pt idx="642">
                  <c:v>7.7422000000000004</c:v>
                </c:pt>
                <c:pt idx="643">
                  <c:v>7.7553999999999998</c:v>
                </c:pt>
                <c:pt idx="644">
                  <c:v>7.7685000000000004</c:v>
                </c:pt>
                <c:pt idx="645">
                  <c:v>7.7819000000000003</c:v>
                </c:pt>
                <c:pt idx="646">
                  <c:v>7.7957000000000001</c:v>
                </c:pt>
                <c:pt idx="647">
                  <c:v>7.8087</c:v>
                </c:pt>
                <c:pt idx="648">
                  <c:v>7.8219000000000003</c:v>
                </c:pt>
                <c:pt idx="649">
                  <c:v>7.8354999999999997</c:v>
                </c:pt>
                <c:pt idx="650">
                  <c:v>7.8489000000000004</c:v>
                </c:pt>
                <c:pt idx="651">
                  <c:v>7.8617999999999997</c:v>
                </c:pt>
                <c:pt idx="652">
                  <c:v>7.8752000000000004</c:v>
                </c:pt>
                <c:pt idx="653">
                  <c:v>7.8891</c:v>
                </c:pt>
                <c:pt idx="654">
                  <c:v>7.9021999999999997</c:v>
                </c:pt>
                <c:pt idx="655">
                  <c:v>7.9153000000000002</c:v>
                </c:pt>
                <c:pt idx="656">
                  <c:v>7.9287000000000001</c:v>
                </c:pt>
                <c:pt idx="657">
                  <c:v>7.9421999999999997</c:v>
                </c:pt>
                <c:pt idx="658">
                  <c:v>7.9550999999999998</c:v>
                </c:pt>
                <c:pt idx="659">
                  <c:v>7.9684999999999997</c:v>
                </c:pt>
                <c:pt idx="660">
                  <c:v>7.9821999999999997</c:v>
                </c:pt>
                <c:pt idx="661">
                  <c:v>7.9957000000000003</c:v>
                </c:pt>
                <c:pt idx="662">
                  <c:v>8.0086999999999993</c:v>
                </c:pt>
                <c:pt idx="663">
                  <c:v>8.0220000000000002</c:v>
                </c:pt>
                <c:pt idx="664">
                  <c:v>8.0356000000000005</c:v>
                </c:pt>
                <c:pt idx="665">
                  <c:v>8.0485000000000007</c:v>
                </c:pt>
                <c:pt idx="666">
                  <c:v>8.0617000000000001</c:v>
                </c:pt>
                <c:pt idx="667">
                  <c:v>8.0754999999999999</c:v>
                </c:pt>
                <c:pt idx="668">
                  <c:v>8.0890000000000004</c:v>
                </c:pt>
                <c:pt idx="669">
                  <c:v>8.1020000000000003</c:v>
                </c:pt>
                <c:pt idx="670">
                  <c:v>8.1152999999999995</c:v>
                </c:pt>
                <c:pt idx="671">
                  <c:v>8.1290999999999993</c:v>
                </c:pt>
                <c:pt idx="672">
                  <c:v>8.1420999999999992</c:v>
                </c:pt>
                <c:pt idx="673">
                  <c:v>8.1550999999999991</c:v>
                </c:pt>
                <c:pt idx="674">
                  <c:v>8.1686999999999994</c:v>
                </c:pt>
                <c:pt idx="675">
                  <c:v>8.1822999999999997</c:v>
                </c:pt>
                <c:pt idx="676">
                  <c:v>8.1954999999999991</c:v>
                </c:pt>
                <c:pt idx="677">
                  <c:v>8.2086000000000006</c:v>
                </c:pt>
                <c:pt idx="678">
                  <c:v>8.2222000000000008</c:v>
                </c:pt>
                <c:pt idx="679">
                  <c:v>8.2354000000000003</c:v>
                </c:pt>
                <c:pt idx="680">
                  <c:v>8.2482000000000006</c:v>
                </c:pt>
                <c:pt idx="681">
                  <c:v>8.2617999999999991</c:v>
                </c:pt>
                <c:pt idx="682">
                  <c:v>8.2757000000000005</c:v>
                </c:pt>
                <c:pt idx="683">
                  <c:v>8.2889999999999997</c:v>
                </c:pt>
                <c:pt idx="684">
                  <c:v>8.3019999999999996</c:v>
                </c:pt>
                <c:pt idx="685">
                  <c:v>8.3155000000000001</c:v>
                </c:pt>
                <c:pt idx="686">
                  <c:v>8.3287999999999993</c:v>
                </c:pt>
                <c:pt idx="687">
                  <c:v>8.3416999999999994</c:v>
                </c:pt>
                <c:pt idx="688">
                  <c:v>8.3552</c:v>
                </c:pt>
                <c:pt idx="689">
                  <c:v>8.3688000000000002</c:v>
                </c:pt>
                <c:pt idx="690">
                  <c:v>8.3824000000000005</c:v>
                </c:pt>
                <c:pt idx="691">
                  <c:v>8.3953000000000007</c:v>
                </c:pt>
                <c:pt idx="692">
                  <c:v>8.4086999999999996</c:v>
                </c:pt>
                <c:pt idx="693">
                  <c:v>8.4222000000000001</c:v>
                </c:pt>
                <c:pt idx="694">
                  <c:v>8.4352999999999998</c:v>
                </c:pt>
                <c:pt idx="695">
                  <c:v>8.4486000000000008</c:v>
                </c:pt>
                <c:pt idx="696">
                  <c:v>8.4621999999999993</c:v>
                </c:pt>
                <c:pt idx="697">
                  <c:v>8.4756999999999998</c:v>
                </c:pt>
                <c:pt idx="698">
                  <c:v>8.4885999999999999</c:v>
                </c:pt>
                <c:pt idx="699">
                  <c:v>8.5021000000000004</c:v>
                </c:pt>
                <c:pt idx="700">
                  <c:v>8.5154999999999994</c:v>
                </c:pt>
                <c:pt idx="701">
                  <c:v>8.5287000000000006</c:v>
                </c:pt>
                <c:pt idx="702">
                  <c:v>8.5416000000000007</c:v>
                </c:pt>
                <c:pt idx="703">
                  <c:v>8.5556000000000001</c:v>
                </c:pt>
                <c:pt idx="704">
                  <c:v>8.5690000000000008</c:v>
                </c:pt>
                <c:pt idx="705">
                  <c:v>8.5821000000000005</c:v>
                </c:pt>
                <c:pt idx="706">
                  <c:v>8.5952000000000002</c:v>
                </c:pt>
                <c:pt idx="707">
                  <c:v>8.6089000000000002</c:v>
                </c:pt>
                <c:pt idx="708">
                  <c:v>8.6220999999999997</c:v>
                </c:pt>
                <c:pt idx="709">
                  <c:v>8.6349999999999998</c:v>
                </c:pt>
                <c:pt idx="710">
                  <c:v>8.6485000000000003</c:v>
                </c:pt>
                <c:pt idx="711">
                  <c:v>8.6623999999999999</c:v>
                </c:pt>
                <c:pt idx="712">
                  <c:v>8.6755999999999993</c:v>
                </c:pt>
                <c:pt idx="713">
                  <c:v>8.6883999999999997</c:v>
                </c:pt>
                <c:pt idx="714">
                  <c:v>8.7020999999999997</c:v>
                </c:pt>
                <c:pt idx="715">
                  <c:v>8.7156000000000002</c:v>
                </c:pt>
                <c:pt idx="716">
                  <c:v>8.7285000000000004</c:v>
                </c:pt>
                <c:pt idx="717">
                  <c:v>8.7421000000000006</c:v>
                </c:pt>
                <c:pt idx="718">
                  <c:v>8.7555999999999994</c:v>
                </c:pt>
                <c:pt idx="719">
                  <c:v>8.7690000000000001</c:v>
                </c:pt>
                <c:pt idx="720">
                  <c:v>8.7818000000000005</c:v>
                </c:pt>
                <c:pt idx="721">
                  <c:v>8.7952999999999992</c:v>
                </c:pt>
                <c:pt idx="722">
                  <c:v>8.8087999999999997</c:v>
                </c:pt>
                <c:pt idx="723">
                  <c:v>8.8219999999999992</c:v>
                </c:pt>
                <c:pt idx="724">
                  <c:v>8.8350000000000009</c:v>
                </c:pt>
                <c:pt idx="725">
                  <c:v>8.8488000000000007</c:v>
                </c:pt>
                <c:pt idx="726">
                  <c:v>8.8623999999999992</c:v>
                </c:pt>
                <c:pt idx="727">
                  <c:v>8.8752999999999993</c:v>
                </c:pt>
                <c:pt idx="728">
                  <c:v>8.8887</c:v>
                </c:pt>
                <c:pt idx="729">
                  <c:v>8.9022000000000006</c:v>
                </c:pt>
                <c:pt idx="730">
                  <c:v>8.9154</c:v>
                </c:pt>
                <c:pt idx="731">
                  <c:v>8.9283000000000001</c:v>
                </c:pt>
                <c:pt idx="732">
                  <c:v>8.9420000000000002</c:v>
                </c:pt>
                <c:pt idx="733">
                  <c:v>8.9557000000000002</c:v>
                </c:pt>
                <c:pt idx="734">
                  <c:v>8.9687000000000001</c:v>
                </c:pt>
                <c:pt idx="735">
                  <c:v>8.9817999999999998</c:v>
                </c:pt>
                <c:pt idx="736">
                  <c:v>8.9955999999999996</c:v>
                </c:pt>
                <c:pt idx="737">
                  <c:v>9.0089000000000006</c:v>
                </c:pt>
                <c:pt idx="738">
                  <c:v>9.0216999999999992</c:v>
                </c:pt>
                <c:pt idx="739">
                  <c:v>9.0353999999999992</c:v>
                </c:pt>
                <c:pt idx="740">
                  <c:v>9.0489999999999995</c:v>
                </c:pt>
                <c:pt idx="741">
                  <c:v>9.0623000000000005</c:v>
                </c:pt>
                <c:pt idx="742">
                  <c:v>9.0751000000000008</c:v>
                </c:pt>
                <c:pt idx="743">
                  <c:v>9.0888000000000009</c:v>
                </c:pt>
                <c:pt idx="744">
                  <c:v>9.1021999999999998</c:v>
                </c:pt>
                <c:pt idx="745">
                  <c:v>9.1151</c:v>
                </c:pt>
                <c:pt idx="746">
                  <c:v>9.1282999999999994</c:v>
                </c:pt>
                <c:pt idx="747">
                  <c:v>9.1423000000000005</c:v>
                </c:pt>
                <c:pt idx="748">
                  <c:v>9.1559000000000008</c:v>
                </c:pt>
                <c:pt idx="749">
                  <c:v>9.1684000000000001</c:v>
                </c:pt>
                <c:pt idx="750">
                  <c:v>9.1822999999999997</c:v>
                </c:pt>
                <c:pt idx="751">
                  <c:v>9.1953999999999994</c:v>
                </c:pt>
                <c:pt idx="752">
                  <c:v>9.2087000000000003</c:v>
                </c:pt>
                <c:pt idx="753">
                  <c:v>9.2217000000000002</c:v>
                </c:pt>
                <c:pt idx="754">
                  <c:v>9.2354000000000003</c:v>
                </c:pt>
                <c:pt idx="755">
                  <c:v>9.2489000000000008</c:v>
                </c:pt>
                <c:pt idx="756">
                  <c:v>9.2619000000000007</c:v>
                </c:pt>
                <c:pt idx="757">
                  <c:v>9.2754999999999992</c:v>
                </c:pt>
                <c:pt idx="758">
                  <c:v>9.2888000000000002</c:v>
                </c:pt>
                <c:pt idx="759">
                  <c:v>9.3021999999999991</c:v>
                </c:pt>
                <c:pt idx="760">
                  <c:v>9.3148</c:v>
                </c:pt>
                <c:pt idx="761">
                  <c:v>9.3289000000000009</c:v>
                </c:pt>
                <c:pt idx="762">
                  <c:v>9.3422999999999998</c:v>
                </c:pt>
                <c:pt idx="763">
                  <c:v>9.3554999999999993</c:v>
                </c:pt>
                <c:pt idx="764">
                  <c:v>9.3688000000000002</c:v>
                </c:pt>
                <c:pt idx="765">
                  <c:v>9.3819999999999997</c:v>
                </c:pt>
                <c:pt idx="766">
                  <c:v>9.3954000000000004</c:v>
                </c:pt>
                <c:pt idx="767">
                  <c:v>9.4082000000000008</c:v>
                </c:pt>
                <c:pt idx="768">
                  <c:v>9.4221000000000004</c:v>
                </c:pt>
                <c:pt idx="769">
                  <c:v>9.4356000000000009</c:v>
                </c:pt>
                <c:pt idx="770">
                  <c:v>9.4489999999999998</c:v>
                </c:pt>
                <c:pt idx="771">
                  <c:v>9.4619999999999997</c:v>
                </c:pt>
                <c:pt idx="772">
                  <c:v>9.4754000000000005</c:v>
                </c:pt>
                <c:pt idx="773">
                  <c:v>9.4888999999999992</c:v>
                </c:pt>
                <c:pt idx="774">
                  <c:v>9.5016999999999996</c:v>
                </c:pt>
                <c:pt idx="775">
                  <c:v>9.5152999999999999</c:v>
                </c:pt>
                <c:pt idx="776">
                  <c:v>9.5288000000000004</c:v>
                </c:pt>
                <c:pt idx="777">
                  <c:v>9.5422999999999991</c:v>
                </c:pt>
                <c:pt idx="778">
                  <c:v>9.5553000000000008</c:v>
                </c:pt>
                <c:pt idx="779">
                  <c:v>9.5686999999999998</c:v>
                </c:pt>
                <c:pt idx="780">
                  <c:v>9.5822000000000003</c:v>
                </c:pt>
                <c:pt idx="781">
                  <c:v>9.5950000000000006</c:v>
                </c:pt>
                <c:pt idx="782">
                  <c:v>9.6088000000000005</c:v>
                </c:pt>
                <c:pt idx="783">
                  <c:v>9.6219999999999999</c:v>
                </c:pt>
                <c:pt idx="784">
                  <c:v>9.6357999999999997</c:v>
                </c:pt>
                <c:pt idx="785">
                  <c:v>9.6486000000000001</c:v>
                </c:pt>
                <c:pt idx="786">
                  <c:v>9.6621000000000006</c:v>
                </c:pt>
                <c:pt idx="787">
                  <c:v>9.6753999999999998</c:v>
                </c:pt>
                <c:pt idx="788">
                  <c:v>9.6887000000000008</c:v>
                </c:pt>
                <c:pt idx="789">
                  <c:v>9.7017000000000007</c:v>
                </c:pt>
                <c:pt idx="790">
                  <c:v>9.7152999999999992</c:v>
                </c:pt>
                <c:pt idx="791">
                  <c:v>9.7291000000000007</c:v>
                </c:pt>
                <c:pt idx="792">
                  <c:v>9.7421000000000006</c:v>
                </c:pt>
                <c:pt idx="793">
                  <c:v>9.7555999999999994</c:v>
                </c:pt>
                <c:pt idx="794">
                  <c:v>9.7689000000000004</c:v>
                </c:pt>
                <c:pt idx="795">
                  <c:v>9.782</c:v>
                </c:pt>
                <c:pt idx="796">
                  <c:v>9.7949999999999999</c:v>
                </c:pt>
                <c:pt idx="797">
                  <c:v>9.8087</c:v>
                </c:pt>
                <c:pt idx="798">
                  <c:v>9.8222000000000005</c:v>
                </c:pt>
                <c:pt idx="799">
                  <c:v>9.8354999999999997</c:v>
                </c:pt>
                <c:pt idx="800">
                  <c:v>9.8485999999999994</c:v>
                </c:pt>
                <c:pt idx="801">
                  <c:v>9.8620000000000001</c:v>
                </c:pt>
                <c:pt idx="802">
                  <c:v>9.8756000000000004</c:v>
                </c:pt>
                <c:pt idx="803">
                  <c:v>9.8885000000000005</c:v>
                </c:pt>
                <c:pt idx="804">
                  <c:v>9.9019999999999992</c:v>
                </c:pt>
                <c:pt idx="805">
                  <c:v>9.9155999999999995</c:v>
                </c:pt>
                <c:pt idx="806">
                  <c:v>9.9289000000000005</c:v>
                </c:pt>
                <c:pt idx="807">
                  <c:v>9.9420000000000002</c:v>
                </c:pt>
                <c:pt idx="808">
                  <c:v>9.9551999999999996</c:v>
                </c:pt>
                <c:pt idx="809">
                  <c:v>9.9689999999999994</c:v>
                </c:pt>
                <c:pt idx="810">
                  <c:v>9.9818999999999996</c:v>
                </c:pt>
                <c:pt idx="811">
                  <c:v>9.9952000000000005</c:v>
                </c:pt>
                <c:pt idx="812">
                  <c:v>10.008699999999999</c:v>
                </c:pt>
                <c:pt idx="813">
                  <c:v>10.0223</c:v>
                </c:pt>
                <c:pt idx="814">
                  <c:v>10.035500000000001</c:v>
                </c:pt>
                <c:pt idx="815">
                  <c:v>10.0487</c:v>
                </c:pt>
                <c:pt idx="816">
                  <c:v>10.062200000000001</c:v>
                </c:pt>
                <c:pt idx="817">
                  <c:v>10.0754</c:v>
                </c:pt>
                <c:pt idx="818">
                  <c:v>10.0883</c:v>
                </c:pt>
                <c:pt idx="819">
                  <c:v>10.102</c:v>
                </c:pt>
                <c:pt idx="820">
                  <c:v>10.115600000000001</c:v>
                </c:pt>
                <c:pt idx="821">
                  <c:v>10.1289</c:v>
                </c:pt>
                <c:pt idx="822">
                  <c:v>10.141999999999999</c:v>
                </c:pt>
                <c:pt idx="823">
                  <c:v>10.1555</c:v>
                </c:pt>
                <c:pt idx="824">
                  <c:v>10.168699999999999</c:v>
                </c:pt>
                <c:pt idx="825">
                  <c:v>10.181800000000001</c:v>
                </c:pt>
                <c:pt idx="826">
                  <c:v>10.195399999999999</c:v>
                </c:pt>
                <c:pt idx="827">
                  <c:v>10.209</c:v>
                </c:pt>
                <c:pt idx="828">
                  <c:v>10.222300000000001</c:v>
                </c:pt>
                <c:pt idx="829">
                  <c:v>10.2354</c:v>
                </c:pt>
                <c:pt idx="830">
                  <c:v>10.248699999999999</c:v>
                </c:pt>
                <c:pt idx="831">
                  <c:v>10.2621</c:v>
                </c:pt>
                <c:pt idx="832">
                  <c:v>10.2752</c:v>
                </c:pt>
                <c:pt idx="833">
                  <c:v>10.288500000000001</c:v>
                </c:pt>
                <c:pt idx="834">
                  <c:v>10.302099999999999</c:v>
                </c:pt>
                <c:pt idx="835">
                  <c:v>10.3155</c:v>
                </c:pt>
                <c:pt idx="836">
                  <c:v>10.3287</c:v>
                </c:pt>
                <c:pt idx="837">
                  <c:v>10.3421</c:v>
                </c:pt>
                <c:pt idx="838">
                  <c:v>10.355499999999999</c:v>
                </c:pt>
                <c:pt idx="839">
                  <c:v>10.368600000000001</c:v>
                </c:pt>
                <c:pt idx="840">
                  <c:v>10.3818</c:v>
                </c:pt>
                <c:pt idx="841">
                  <c:v>10.395200000000001</c:v>
                </c:pt>
                <c:pt idx="842">
                  <c:v>10.408899999999999</c:v>
                </c:pt>
                <c:pt idx="843">
                  <c:v>10.4222</c:v>
                </c:pt>
                <c:pt idx="844">
                  <c:v>10.4353</c:v>
                </c:pt>
                <c:pt idx="845">
                  <c:v>10.4488</c:v>
                </c:pt>
                <c:pt idx="846">
                  <c:v>10.4621</c:v>
                </c:pt>
                <c:pt idx="847">
                  <c:v>10.475199999999999</c:v>
                </c:pt>
                <c:pt idx="848">
                  <c:v>10.4887</c:v>
                </c:pt>
                <c:pt idx="849">
                  <c:v>10.5023</c:v>
                </c:pt>
                <c:pt idx="850">
                  <c:v>10.515599999999999</c:v>
                </c:pt>
                <c:pt idx="851">
                  <c:v>10.528700000000001</c:v>
                </c:pt>
                <c:pt idx="852">
                  <c:v>10.542</c:v>
                </c:pt>
                <c:pt idx="853">
                  <c:v>10.555300000000001</c:v>
                </c:pt>
                <c:pt idx="854">
                  <c:v>10.5685</c:v>
                </c:pt>
                <c:pt idx="855">
                  <c:v>10.582000000000001</c:v>
                </c:pt>
                <c:pt idx="856">
                  <c:v>10.595499999999999</c:v>
                </c:pt>
                <c:pt idx="857">
                  <c:v>10.609</c:v>
                </c:pt>
                <c:pt idx="858">
                  <c:v>10.6221</c:v>
                </c:pt>
                <c:pt idx="859">
                  <c:v>10.635300000000001</c:v>
                </c:pt>
                <c:pt idx="860">
                  <c:v>10.6487</c:v>
                </c:pt>
                <c:pt idx="861">
                  <c:v>10.661899999999999</c:v>
                </c:pt>
                <c:pt idx="862">
                  <c:v>10.6752</c:v>
                </c:pt>
                <c:pt idx="863">
                  <c:v>10.688700000000001</c:v>
                </c:pt>
                <c:pt idx="864">
                  <c:v>10.702299999999999</c:v>
                </c:pt>
                <c:pt idx="865">
                  <c:v>10.715299999999999</c:v>
                </c:pt>
                <c:pt idx="866">
                  <c:v>10.7287</c:v>
                </c:pt>
                <c:pt idx="867">
                  <c:v>10.7422</c:v>
                </c:pt>
                <c:pt idx="868">
                  <c:v>10.7554</c:v>
                </c:pt>
                <c:pt idx="869">
                  <c:v>10.7685</c:v>
                </c:pt>
                <c:pt idx="870">
                  <c:v>10.782</c:v>
                </c:pt>
                <c:pt idx="871">
                  <c:v>10.7956</c:v>
                </c:pt>
                <c:pt idx="872">
                  <c:v>10.8089</c:v>
                </c:pt>
                <c:pt idx="873">
                  <c:v>10.821999999999999</c:v>
                </c:pt>
                <c:pt idx="874">
                  <c:v>10.8354</c:v>
                </c:pt>
                <c:pt idx="875">
                  <c:v>10.848699999999999</c:v>
                </c:pt>
                <c:pt idx="876">
                  <c:v>10.861800000000001</c:v>
                </c:pt>
                <c:pt idx="877">
                  <c:v>10.875299999999999</c:v>
                </c:pt>
                <c:pt idx="878">
                  <c:v>10.8889</c:v>
                </c:pt>
                <c:pt idx="879">
                  <c:v>10.9024</c:v>
                </c:pt>
                <c:pt idx="880">
                  <c:v>10.9153</c:v>
                </c:pt>
                <c:pt idx="881">
                  <c:v>10.928800000000001</c:v>
                </c:pt>
                <c:pt idx="882">
                  <c:v>10.942</c:v>
                </c:pt>
                <c:pt idx="883">
                  <c:v>10.9552</c:v>
                </c:pt>
                <c:pt idx="884">
                  <c:v>10.9687</c:v>
                </c:pt>
                <c:pt idx="885">
                  <c:v>10.981999999999999</c:v>
                </c:pt>
                <c:pt idx="886">
                  <c:v>10.9956</c:v>
                </c:pt>
                <c:pt idx="887">
                  <c:v>11.008599999999999</c:v>
                </c:pt>
                <c:pt idx="888">
                  <c:v>11.022</c:v>
                </c:pt>
                <c:pt idx="889">
                  <c:v>11.035600000000001</c:v>
                </c:pt>
                <c:pt idx="890">
                  <c:v>11.0486</c:v>
                </c:pt>
                <c:pt idx="891">
                  <c:v>11.0619</c:v>
                </c:pt>
                <c:pt idx="892">
                  <c:v>11.0755</c:v>
                </c:pt>
                <c:pt idx="893">
                  <c:v>11.0891</c:v>
                </c:pt>
                <c:pt idx="894">
                  <c:v>11.102</c:v>
                </c:pt>
                <c:pt idx="895">
                  <c:v>11.115399999999999</c:v>
                </c:pt>
                <c:pt idx="896">
                  <c:v>11.1288</c:v>
                </c:pt>
                <c:pt idx="897">
                  <c:v>11.142099999999999</c:v>
                </c:pt>
                <c:pt idx="898">
                  <c:v>11.154999999999999</c:v>
                </c:pt>
                <c:pt idx="899">
                  <c:v>11.1686</c:v>
                </c:pt>
                <c:pt idx="900">
                  <c:v>11.182399999999999</c:v>
                </c:pt>
                <c:pt idx="901">
                  <c:v>11.195499999999999</c:v>
                </c:pt>
                <c:pt idx="902">
                  <c:v>11.2087</c:v>
                </c:pt>
                <c:pt idx="903">
                  <c:v>11.222</c:v>
                </c:pt>
                <c:pt idx="904">
                  <c:v>11.2355</c:v>
                </c:pt>
                <c:pt idx="905">
                  <c:v>11.2484</c:v>
                </c:pt>
                <c:pt idx="906">
                  <c:v>11.261799999999999</c:v>
                </c:pt>
                <c:pt idx="907">
                  <c:v>11.275600000000001</c:v>
                </c:pt>
                <c:pt idx="908">
                  <c:v>11.289</c:v>
                </c:pt>
                <c:pt idx="909">
                  <c:v>11.3019</c:v>
                </c:pt>
                <c:pt idx="910">
                  <c:v>11.315300000000001</c:v>
                </c:pt>
                <c:pt idx="911">
                  <c:v>11.328900000000001</c:v>
                </c:pt>
                <c:pt idx="912">
                  <c:v>11.341900000000001</c:v>
                </c:pt>
                <c:pt idx="913">
                  <c:v>11.3553</c:v>
                </c:pt>
                <c:pt idx="914">
                  <c:v>11.3688</c:v>
                </c:pt>
                <c:pt idx="915">
                  <c:v>11.382400000000001</c:v>
                </c:pt>
                <c:pt idx="916">
                  <c:v>11.395300000000001</c:v>
                </c:pt>
                <c:pt idx="917">
                  <c:v>11.4086</c:v>
                </c:pt>
                <c:pt idx="918">
                  <c:v>11.4222</c:v>
                </c:pt>
                <c:pt idx="919">
                  <c:v>11.4352</c:v>
                </c:pt>
                <c:pt idx="920">
                  <c:v>11.448499999999999</c:v>
                </c:pt>
                <c:pt idx="921">
                  <c:v>11.462</c:v>
                </c:pt>
                <c:pt idx="922">
                  <c:v>11.4758</c:v>
                </c:pt>
                <c:pt idx="923">
                  <c:v>11.4887</c:v>
                </c:pt>
                <c:pt idx="924">
                  <c:v>11.5021</c:v>
                </c:pt>
                <c:pt idx="925">
                  <c:v>11.5154</c:v>
                </c:pt>
                <c:pt idx="926">
                  <c:v>11.5288</c:v>
                </c:pt>
                <c:pt idx="927">
                  <c:v>11.541600000000001</c:v>
                </c:pt>
                <c:pt idx="928">
                  <c:v>11.555300000000001</c:v>
                </c:pt>
                <c:pt idx="929">
                  <c:v>11.569000000000001</c:v>
                </c:pt>
                <c:pt idx="930">
                  <c:v>11.582100000000001</c:v>
                </c:pt>
                <c:pt idx="931">
                  <c:v>11.5954</c:v>
                </c:pt>
                <c:pt idx="932">
                  <c:v>11.608700000000001</c:v>
                </c:pt>
                <c:pt idx="933">
                  <c:v>11.622299999999999</c:v>
                </c:pt>
                <c:pt idx="934">
                  <c:v>11.635</c:v>
                </c:pt>
                <c:pt idx="935">
                  <c:v>11.6487</c:v>
                </c:pt>
                <c:pt idx="936">
                  <c:v>11.6623</c:v>
                </c:pt>
                <c:pt idx="937">
                  <c:v>11.675700000000001</c:v>
                </c:pt>
                <c:pt idx="938">
                  <c:v>11.688700000000001</c:v>
                </c:pt>
                <c:pt idx="939">
                  <c:v>11.7018</c:v>
                </c:pt>
                <c:pt idx="940">
                  <c:v>11.7156</c:v>
                </c:pt>
                <c:pt idx="941">
                  <c:v>11.728400000000001</c:v>
                </c:pt>
                <c:pt idx="942">
                  <c:v>11.741899999999999</c:v>
                </c:pt>
                <c:pt idx="943">
                  <c:v>11.7554</c:v>
                </c:pt>
                <c:pt idx="944">
                  <c:v>11.769</c:v>
                </c:pt>
                <c:pt idx="945">
                  <c:v>11.7821</c:v>
                </c:pt>
                <c:pt idx="946">
                  <c:v>11.7951</c:v>
                </c:pt>
                <c:pt idx="947">
                  <c:v>11.808999999999999</c:v>
                </c:pt>
                <c:pt idx="948">
                  <c:v>11.821899999999999</c:v>
                </c:pt>
                <c:pt idx="949">
                  <c:v>11.835100000000001</c:v>
                </c:pt>
                <c:pt idx="950">
                  <c:v>11.848599999999999</c:v>
                </c:pt>
                <c:pt idx="951">
                  <c:v>11.862299999999999</c:v>
                </c:pt>
                <c:pt idx="952">
                  <c:v>11.875400000000001</c:v>
                </c:pt>
                <c:pt idx="953">
                  <c:v>11.8886</c:v>
                </c:pt>
                <c:pt idx="954">
                  <c:v>11.9023</c:v>
                </c:pt>
                <c:pt idx="955">
                  <c:v>11.9155</c:v>
                </c:pt>
                <c:pt idx="956">
                  <c:v>11.9285</c:v>
                </c:pt>
                <c:pt idx="957">
                  <c:v>11.9419</c:v>
                </c:pt>
                <c:pt idx="958">
                  <c:v>11.9558</c:v>
                </c:pt>
                <c:pt idx="959">
                  <c:v>11.9688</c:v>
                </c:pt>
                <c:pt idx="960">
                  <c:v>11.981999999999999</c:v>
                </c:pt>
                <c:pt idx="961">
                  <c:v>11.9954</c:v>
                </c:pt>
                <c:pt idx="962">
                  <c:v>12.008800000000001</c:v>
                </c:pt>
                <c:pt idx="963">
                  <c:v>12.021699999999999</c:v>
                </c:pt>
                <c:pt idx="964">
                  <c:v>12.0352</c:v>
                </c:pt>
                <c:pt idx="965">
                  <c:v>12.048999999999999</c:v>
                </c:pt>
                <c:pt idx="966">
                  <c:v>12.0623</c:v>
                </c:pt>
                <c:pt idx="967">
                  <c:v>12.0754</c:v>
                </c:pt>
                <c:pt idx="968">
                  <c:v>12.088699999999999</c:v>
                </c:pt>
                <c:pt idx="969">
                  <c:v>12.1022</c:v>
                </c:pt>
                <c:pt idx="970">
                  <c:v>12.1151</c:v>
                </c:pt>
                <c:pt idx="971">
                  <c:v>12.128399999999999</c:v>
                </c:pt>
                <c:pt idx="972">
                  <c:v>12.142300000000001</c:v>
                </c:pt>
                <c:pt idx="973">
                  <c:v>12.1556</c:v>
                </c:pt>
                <c:pt idx="974">
                  <c:v>12.168699999999999</c:v>
                </c:pt>
                <c:pt idx="975">
                  <c:v>12.181900000000001</c:v>
                </c:pt>
                <c:pt idx="976">
                  <c:v>12.1957</c:v>
                </c:pt>
                <c:pt idx="977">
                  <c:v>12.2087</c:v>
                </c:pt>
                <c:pt idx="978">
                  <c:v>12.222</c:v>
                </c:pt>
                <c:pt idx="979">
                  <c:v>12.235300000000001</c:v>
                </c:pt>
                <c:pt idx="980">
                  <c:v>12.249000000000001</c:v>
                </c:pt>
                <c:pt idx="981">
                  <c:v>12.2622</c:v>
                </c:pt>
                <c:pt idx="982">
                  <c:v>12.2751</c:v>
                </c:pt>
                <c:pt idx="983">
                  <c:v>12.2889</c:v>
                </c:pt>
                <c:pt idx="984">
                  <c:v>12.302</c:v>
                </c:pt>
                <c:pt idx="985">
                  <c:v>12.315099999999999</c:v>
                </c:pt>
                <c:pt idx="986">
                  <c:v>12.3286</c:v>
                </c:pt>
                <c:pt idx="987">
                  <c:v>12.3424</c:v>
                </c:pt>
                <c:pt idx="988">
                  <c:v>12.3552</c:v>
                </c:pt>
                <c:pt idx="989">
                  <c:v>12.3687</c:v>
                </c:pt>
                <c:pt idx="990">
                  <c:v>12.382199999999999</c:v>
                </c:pt>
                <c:pt idx="991">
                  <c:v>12.3955</c:v>
                </c:pt>
                <c:pt idx="992">
                  <c:v>12.4084</c:v>
                </c:pt>
                <c:pt idx="993">
                  <c:v>12.4216</c:v>
                </c:pt>
                <c:pt idx="994">
                  <c:v>12.435700000000001</c:v>
                </c:pt>
                <c:pt idx="995">
                  <c:v>12.449</c:v>
                </c:pt>
                <c:pt idx="996">
                  <c:v>12.4619</c:v>
                </c:pt>
                <c:pt idx="997">
                  <c:v>12.475300000000001</c:v>
                </c:pt>
                <c:pt idx="998">
                  <c:v>12.489000000000001</c:v>
                </c:pt>
                <c:pt idx="999">
                  <c:v>12.502000000000001</c:v>
                </c:pt>
                <c:pt idx="1000">
                  <c:v>12.515000000000001</c:v>
                </c:pt>
                <c:pt idx="1001">
                  <c:v>12.5291</c:v>
                </c:pt>
                <c:pt idx="1002">
                  <c:v>12.542400000000001</c:v>
                </c:pt>
                <c:pt idx="1003">
                  <c:v>12.555300000000001</c:v>
                </c:pt>
                <c:pt idx="1004">
                  <c:v>12.5685</c:v>
                </c:pt>
                <c:pt idx="1005">
                  <c:v>12.5822</c:v>
                </c:pt>
                <c:pt idx="1006">
                  <c:v>12.5954</c:v>
                </c:pt>
                <c:pt idx="1007">
                  <c:v>12.6083</c:v>
                </c:pt>
                <c:pt idx="1008">
                  <c:v>12.6221</c:v>
                </c:pt>
                <c:pt idx="1009">
                  <c:v>12.6356</c:v>
                </c:pt>
                <c:pt idx="1010">
                  <c:v>12.648899999999999</c:v>
                </c:pt>
                <c:pt idx="1011">
                  <c:v>12.661799999999999</c:v>
                </c:pt>
                <c:pt idx="1012">
                  <c:v>12.675599999999999</c:v>
                </c:pt>
                <c:pt idx="1013">
                  <c:v>12.688800000000001</c:v>
                </c:pt>
                <c:pt idx="1014">
                  <c:v>12.701599999999999</c:v>
                </c:pt>
                <c:pt idx="1015">
                  <c:v>12.7151</c:v>
                </c:pt>
                <c:pt idx="1016">
                  <c:v>12.728999999999999</c:v>
                </c:pt>
                <c:pt idx="1017">
                  <c:v>12.7423</c:v>
                </c:pt>
                <c:pt idx="1018">
                  <c:v>12.7552</c:v>
                </c:pt>
                <c:pt idx="1019">
                  <c:v>12.769</c:v>
                </c:pt>
                <c:pt idx="1020">
                  <c:v>12.7821</c:v>
                </c:pt>
                <c:pt idx="1021">
                  <c:v>12.795199999999999</c:v>
                </c:pt>
                <c:pt idx="1022">
                  <c:v>12.8086</c:v>
                </c:pt>
                <c:pt idx="1023">
                  <c:v>12.8224</c:v>
                </c:pt>
                <c:pt idx="1024">
                  <c:v>12.835599999999999</c:v>
                </c:pt>
                <c:pt idx="1025">
                  <c:v>12.8485</c:v>
                </c:pt>
                <c:pt idx="1026">
                  <c:v>12.8621</c:v>
                </c:pt>
                <c:pt idx="1027">
                  <c:v>12.875500000000001</c:v>
                </c:pt>
                <c:pt idx="1028">
                  <c:v>12.8886</c:v>
                </c:pt>
                <c:pt idx="1029">
                  <c:v>12.9016</c:v>
                </c:pt>
                <c:pt idx="1030">
                  <c:v>12.9156</c:v>
                </c:pt>
                <c:pt idx="1031">
                  <c:v>12.9291</c:v>
                </c:pt>
                <c:pt idx="1032">
                  <c:v>12.942</c:v>
                </c:pt>
                <c:pt idx="1033">
                  <c:v>12.955399999999999</c:v>
                </c:pt>
                <c:pt idx="1034">
                  <c:v>12.9689</c:v>
                </c:pt>
                <c:pt idx="1035">
                  <c:v>12.981999999999999</c:v>
                </c:pt>
                <c:pt idx="1036">
                  <c:v>12.994899999999999</c:v>
                </c:pt>
                <c:pt idx="1037">
                  <c:v>13.008699999999999</c:v>
                </c:pt>
                <c:pt idx="1038">
                  <c:v>13.0223</c:v>
                </c:pt>
                <c:pt idx="1039">
                  <c:v>13.035399999999999</c:v>
                </c:pt>
                <c:pt idx="1040">
                  <c:v>13.0486</c:v>
                </c:pt>
                <c:pt idx="1041">
                  <c:v>13.062200000000001</c:v>
                </c:pt>
                <c:pt idx="1042">
                  <c:v>13.0754</c:v>
                </c:pt>
                <c:pt idx="1043">
                  <c:v>13.0884</c:v>
                </c:pt>
                <c:pt idx="1044">
                  <c:v>13.1021</c:v>
                </c:pt>
                <c:pt idx="1045">
                  <c:v>13.1158</c:v>
                </c:pt>
                <c:pt idx="1046">
                  <c:v>13.1288</c:v>
                </c:pt>
                <c:pt idx="1047">
                  <c:v>13.141999999999999</c:v>
                </c:pt>
                <c:pt idx="1048">
                  <c:v>13.1553</c:v>
                </c:pt>
                <c:pt idx="1049">
                  <c:v>13.168699999999999</c:v>
                </c:pt>
                <c:pt idx="1050">
                  <c:v>13.1815</c:v>
                </c:pt>
                <c:pt idx="1051">
                  <c:v>13.195399999999999</c:v>
                </c:pt>
                <c:pt idx="1052">
                  <c:v>13.209099999999999</c:v>
                </c:pt>
                <c:pt idx="1053">
                  <c:v>13.222300000000001</c:v>
                </c:pt>
                <c:pt idx="1054">
                  <c:v>13.235300000000001</c:v>
                </c:pt>
                <c:pt idx="1055">
                  <c:v>13.248699999999999</c:v>
                </c:pt>
                <c:pt idx="1056">
                  <c:v>13.2622</c:v>
                </c:pt>
                <c:pt idx="1057">
                  <c:v>13.2751</c:v>
                </c:pt>
                <c:pt idx="1058">
                  <c:v>13.288500000000001</c:v>
                </c:pt>
                <c:pt idx="1059">
                  <c:v>13.302099999999999</c:v>
                </c:pt>
                <c:pt idx="1060">
                  <c:v>13.3157</c:v>
                </c:pt>
                <c:pt idx="1061">
                  <c:v>13.3286</c:v>
                </c:pt>
                <c:pt idx="1062">
                  <c:v>13.342000000000001</c:v>
                </c:pt>
                <c:pt idx="1063">
                  <c:v>13.3558</c:v>
                </c:pt>
                <c:pt idx="1064">
                  <c:v>13.368600000000001</c:v>
                </c:pt>
                <c:pt idx="1065">
                  <c:v>13.3818</c:v>
                </c:pt>
                <c:pt idx="1066">
                  <c:v>13.3955</c:v>
                </c:pt>
                <c:pt idx="1067">
                  <c:v>13.409000000000001</c:v>
                </c:pt>
                <c:pt idx="1068">
                  <c:v>13.4221</c:v>
                </c:pt>
                <c:pt idx="1069">
                  <c:v>13.4353</c:v>
                </c:pt>
                <c:pt idx="1070">
                  <c:v>13.4488</c:v>
                </c:pt>
                <c:pt idx="1071">
                  <c:v>13.4621</c:v>
                </c:pt>
                <c:pt idx="1072">
                  <c:v>13.475</c:v>
                </c:pt>
                <c:pt idx="1073">
                  <c:v>13.4886</c:v>
                </c:pt>
                <c:pt idx="1074">
                  <c:v>13.5023</c:v>
                </c:pt>
                <c:pt idx="1075">
                  <c:v>13.515499999999999</c:v>
                </c:pt>
                <c:pt idx="1076">
                  <c:v>13.528700000000001</c:v>
                </c:pt>
                <c:pt idx="1077">
                  <c:v>13.542199999999999</c:v>
                </c:pt>
                <c:pt idx="1078">
                  <c:v>13.5555</c:v>
                </c:pt>
                <c:pt idx="1079">
                  <c:v>13.5684</c:v>
                </c:pt>
                <c:pt idx="1080">
                  <c:v>13.581899999999999</c:v>
                </c:pt>
                <c:pt idx="1081">
                  <c:v>13.595599999999999</c:v>
                </c:pt>
                <c:pt idx="1082">
                  <c:v>13.6088</c:v>
                </c:pt>
                <c:pt idx="1083">
                  <c:v>13.6219</c:v>
                </c:pt>
                <c:pt idx="1084">
                  <c:v>13.635400000000001</c:v>
                </c:pt>
                <c:pt idx="1085">
                  <c:v>13.648899999999999</c:v>
                </c:pt>
                <c:pt idx="1086">
                  <c:v>13.662000000000001</c:v>
                </c:pt>
                <c:pt idx="1087">
                  <c:v>13.6751</c:v>
                </c:pt>
                <c:pt idx="1088">
                  <c:v>13.689</c:v>
                </c:pt>
                <c:pt idx="1089">
                  <c:v>13.702299999999999</c:v>
                </c:pt>
                <c:pt idx="1090">
                  <c:v>13.715299999999999</c:v>
                </c:pt>
                <c:pt idx="1091">
                  <c:v>13.7286</c:v>
                </c:pt>
                <c:pt idx="1092">
                  <c:v>13.7423</c:v>
                </c:pt>
                <c:pt idx="1093">
                  <c:v>13.7552</c:v>
                </c:pt>
                <c:pt idx="1094">
                  <c:v>13.7684</c:v>
                </c:pt>
                <c:pt idx="1095">
                  <c:v>13.782</c:v>
                </c:pt>
                <c:pt idx="1096">
                  <c:v>13.7956</c:v>
                </c:pt>
                <c:pt idx="1097">
                  <c:v>13.8089</c:v>
                </c:pt>
                <c:pt idx="1098">
                  <c:v>13.822100000000001</c:v>
                </c:pt>
                <c:pt idx="1099">
                  <c:v>13.8355</c:v>
                </c:pt>
                <c:pt idx="1100">
                  <c:v>13.848800000000001</c:v>
                </c:pt>
                <c:pt idx="1101">
                  <c:v>13.861700000000001</c:v>
                </c:pt>
                <c:pt idx="1102">
                  <c:v>13.8752</c:v>
                </c:pt>
                <c:pt idx="1103">
                  <c:v>13.8888</c:v>
                </c:pt>
                <c:pt idx="1104">
                  <c:v>13.902100000000001</c:v>
                </c:pt>
                <c:pt idx="1105">
                  <c:v>13.9155</c:v>
                </c:pt>
                <c:pt idx="1106">
                  <c:v>13.928699999999999</c:v>
                </c:pt>
                <c:pt idx="1107">
                  <c:v>13.9422</c:v>
                </c:pt>
                <c:pt idx="1108">
                  <c:v>13.9551</c:v>
                </c:pt>
                <c:pt idx="1109">
                  <c:v>13.9687</c:v>
                </c:pt>
                <c:pt idx="1110">
                  <c:v>13.9823</c:v>
                </c:pt>
                <c:pt idx="1111">
                  <c:v>13.9956</c:v>
                </c:pt>
                <c:pt idx="1112">
                  <c:v>14.008800000000001</c:v>
                </c:pt>
                <c:pt idx="1113">
                  <c:v>14.0219</c:v>
                </c:pt>
                <c:pt idx="1114">
                  <c:v>14.035500000000001</c:v>
                </c:pt>
                <c:pt idx="1115">
                  <c:v>14.048400000000001</c:v>
                </c:pt>
                <c:pt idx="1116">
                  <c:v>14.0619</c:v>
                </c:pt>
                <c:pt idx="1117">
                  <c:v>14.0754</c:v>
                </c:pt>
                <c:pt idx="1118">
                  <c:v>14.089</c:v>
                </c:pt>
                <c:pt idx="1119">
                  <c:v>14.1021</c:v>
                </c:pt>
                <c:pt idx="1120">
                  <c:v>14.1153</c:v>
                </c:pt>
                <c:pt idx="1121">
                  <c:v>14.1289</c:v>
                </c:pt>
                <c:pt idx="1122">
                  <c:v>14.1419</c:v>
                </c:pt>
                <c:pt idx="1123">
                  <c:v>14.155200000000001</c:v>
                </c:pt>
                <c:pt idx="1124">
                  <c:v>14.1686</c:v>
                </c:pt>
                <c:pt idx="1125">
                  <c:v>14.1823</c:v>
                </c:pt>
                <c:pt idx="1126">
                  <c:v>14.195399999999999</c:v>
                </c:pt>
                <c:pt idx="1127">
                  <c:v>14.2087</c:v>
                </c:pt>
                <c:pt idx="1128">
                  <c:v>14.222200000000001</c:v>
                </c:pt>
                <c:pt idx="1129">
                  <c:v>14.2354</c:v>
                </c:pt>
                <c:pt idx="1130">
                  <c:v>14.2485</c:v>
                </c:pt>
                <c:pt idx="1131">
                  <c:v>14.262</c:v>
                </c:pt>
                <c:pt idx="1132">
                  <c:v>14.275600000000001</c:v>
                </c:pt>
                <c:pt idx="1133">
                  <c:v>14.2889</c:v>
                </c:pt>
                <c:pt idx="1134">
                  <c:v>14.302099999999999</c:v>
                </c:pt>
                <c:pt idx="1135">
                  <c:v>14.315300000000001</c:v>
                </c:pt>
                <c:pt idx="1136">
                  <c:v>14.328799999999999</c:v>
                </c:pt>
                <c:pt idx="1137">
                  <c:v>14.341900000000001</c:v>
                </c:pt>
                <c:pt idx="1138">
                  <c:v>14.3552</c:v>
                </c:pt>
                <c:pt idx="1139">
                  <c:v>14.3688</c:v>
                </c:pt>
                <c:pt idx="1140">
                  <c:v>14.382199999999999</c:v>
                </c:pt>
                <c:pt idx="1141">
                  <c:v>14.3955</c:v>
                </c:pt>
                <c:pt idx="1142">
                  <c:v>14.4086</c:v>
                </c:pt>
                <c:pt idx="1143">
                  <c:v>14.4222</c:v>
                </c:pt>
                <c:pt idx="1144">
                  <c:v>14.4351</c:v>
                </c:pt>
                <c:pt idx="1145">
                  <c:v>14.448600000000001</c:v>
                </c:pt>
                <c:pt idx="1146">
                  <c:v>14.462</c:v>
                </c:pt>
                <c:pt idx="1147">
                  <c:v>14.4755</c:v>
                </c:pt>
                <c:pt idx="1148">
                  <c:v>14.488899999999999</c:v>
                </c:pt>
                <c:pt idx="1149">
                  <c:v>14.5017</c:v>
                </c:pt>
                <c:pt idx="1150">
                  <c:v>14.515700000000001</c:v>
                </c:pt>
                <c:pt idx="1151">
                  <c:v>14.528499999999999</c:v>
                </c:pt>
                <c:pt idx="1152">
                  <c:v>14.5421</c:v>
                </c:pt>
                <c:pt idx="1153">
                  <c:v>14.555400000000001</c:v>
                </c:pt>
                <c:pt idx="1154">
                  <c:v>14.569100000000001</c:v>
                </c:pt>
                <c:pt idx="1155">
                  <c:v>14.5823</c:v>
                </c:pt>
                <c:pt idx="1156">
                  <c:v>14.5952</c:v>
                </c:pt>
                <c:pt idx="1157">
                  <c:v>14.6088</c:v>
                </c:pt>
                <c:pt idx="1158">
                  <c:v>14.622</c:v>
                </c:pt>
                <c:pt idx="1159">
                  <c:v>14.635199999999999</c:v>
                </c:pt>
                <c:pt idx="1160">
                  <c:v>14.6485</c:v>
                </c:pt>
                <c:pt idx="1161">
                  <c:v>14.6623</c:v>
                </c:pt>
                <c:pt idx="1162">
                  <c:v>14.6755</c:v>
                </c:pt>
                <c:pt idx="1163">
                  <c:v>14.688700000000001</c:v>
                </c:pt>
                <c:pt idx="1164">
                  <c:v>14.702</c:v>
                </c:pt>
                <c:pt idx="1165">
                  <c:v>14.715400000000001</c:v>
                </c:pt>
                <c:pt idx="1166">
                  <c:v>14.7287</c:v>
                </c:pt>
                <c:pt idx="1167">
                  <c:v>14.7417</c:v>
                </c:pt>
                <c:pt idx="1168">
                  <c:v>14.7555</c:v>
                </c:pt>
                <c:pt idx="1169">
                  <c:v>14.768800000000001</c:v>
                </c:pt>
                <c:pt idx="1170">
                  <c:v>14.782</c:v>
                </c:pt>
                <c:pt idx="1171">
                  <c:v>14.795400000000001</c:v>
                </c:pt>
                <c:pt idx="1172">
                  <c:v>14.8088</c:v>
                </c:pt>
                <c:pt idx="1173">
                  <c:v>14.822100000000001</c:v>
                </c:pt>
                <c:pt idx="1174">
                  <c:v>14.835100000000001</c:v>
                </c:pt>
                <c:pt idx="1175">
                  <c:v>14.848800000000001</c:v>
                </c:pt>
                <c:pt idx="1176">
                  <c:v>14.8621</c:v>
                </c:pt>
                <c:pt idx="1177">
                  <c:v>14.8756</c:v>
                </c:pt>
                <c:pt idx="1178">
                  <c:v>14.8886</c:v>
                </c:pt>
                <c:pt idx="1179">
                  <c:v>14.902200000000001</c:v>
                </c:pt>
                <c:pt idx="1180">
                  <c:v>14.9155</c:v>
                </c:pt>
                <c:pt idx="1181">
                  <c:v>14.9283</c:v>
                </c:pt>
                <c:pt idx="1182">
                  <c:v>14.9421</c:v>
                </c:pt>
                <c:pt idx="1183">
                  <c:v>14.955500000000001</c:v>
                </c:pt>
                <c:pt idx="1184">
                  <c:v>14.969099999999999</c:v>
                </c:pt>
                <c:pt idx="1185">
                  <c:v>14.9819</c:v>
                </c:pt>
                <c:pt idx="1186">
                  <c:v>14.9955</c:v>
                </c:pt>
                <c:pt idx="1187">
                  <c:v>15.008699999999999</c:v>
                </c:pt>
                <c:pt idx="1188">
                  <c:v>15.021699999999999</c:v>
                </c:pt>
                <c:pt idx="1189">
                  <c:v>15.0352</c:v>
                </c:pt>
                <c:pt idx="1190">
                  <c:v>15.0488</c:v>
                </c:pt>
                <c:pt idx="1191">
                  <c:v>15.0625</c:v>
                </c:pt>
                <c:pt idx="1192">
                  <c:v>15.0753</c:v>
                </c:pt>
                <c:pt idx="1193">
                  <c:v>15.0885</c:v>
                </c:pt>
                <c:pt idx="1194">
                  <c:v>15.1021</c:v>
                </c:pt>
                <c:pt idx="1195">
                  <c:v>15.115500000000001</c:v>
                </c:pt>
                <c:pt idx="1196">
                  <c:v>15.128500000000001</c:v>
                </c:pt>
                <c:pt idx="1197">
                  <c:v>15.142200000000001</c:v>
                </c:pt>
                <c:pt idx="1198">
                  <c:v>15.1557</c:v>
                </c:pt>
                <c:pt idx="1199">
                  <c:v>15.168699999999999</c:v>
                </c:pt>
                <c:pt idx="1200">
                  <c:v>15.182</c:v>
                </c:pt>
                <c:pt idx="1201">
                  <c:v>15.1953</c:v>
                </c:pt>
                <c:pt idx="1202">
                  <c:v>15.2088</c:v>
                </c:pt>
                <c:pt idx="1203">
                  <c:v>15.2216</c:v>
                </c:pt>
                <c:pt idx="1204">
                  <c:v>15.2354</c:v>
                </c:pt>
                <c:pt idx="1205">
                  <c:v>15.248900000000001</c:v>
                </c:pt>
                <c:pt idx="1206">
                  <c:v>15.2623</c:v>
                </c:pt>
                <c:pt idx="1207">
                  <c:v>15.275499999999999</c:v>
                </c:pt>
                <c:pt idx="1208">
                  <c:v>15.2887</c:v>
                </c:pt>
                <c:pt idx="1209">
                  <c:v>15.302199999999999</c:v>
                </c:pt>
                <c:pt idx="1210">
                  <c:v>15.3149</c:v>
                </c:pt>
                <c:pt idx="1211">
                  <c:v>15.3286</c:v>
                </c:pt>
                <c:pt idx="1212">
                  <c:v>15.3421</c:v>
                </c:pt>
                <c:pt idx="1213">
                  <c:v>15.355700000000001</c:v>
                </c:pt>
                <c:pt idx="1214">
                  <c:v>15.368600000000001</c:v>
                </c:pt>
                <c:pt idx="1215">
                  <c:v>15.382099999999999</c:v>
                </c:pt>
                <c:pt idx="1216">
                  <c:v>15.3955</c:v>
                </c:pt>
                <c:pt idx="1217">
                  <c:v>15.4084</c:v>
                </c:pt>
                <c:pt idx="1218">
                  <c:v>15.422000000000001</c:v>
                </c:pt>
                <c:pt idx="1219">
                  <c:v>15.435700000000001</c:v>
                </c:pt>
                <c:pt idx="1220">
                  <c:v>15.4491</c:v>
                </c:pt>
                <c:pt idx="1221">
                  <c:v>15.4619</c:v>
                </c:pt>
                <c:pt idx="1222">
                  <c:v>15.475099999999999</c:v>
                </c:pt>
                <c:pt idx="1223">
                  <c:v>15.488899999999999</c:v>
                </c:pt>
                <c:pt idx="1224">
                  <c:v>15.502000000000001</c:v>
                </c:pt>
                <c:pt idx="1225">
                  <c:v>15.5151</c:v>
                </c:pt>
                <c:pt idx="1226">
                  <c:v>15.5288</c:v>
                </c:pt>
                <c:pt idx="1227">
                  <c:v>15.5425</c:v>
                </c:pt>
                <c:pt idx="1228">
                  <c:v>15.555400000000001</c:v>
                </c:pt>
                <c:pt idx="1229">
                  <c:v>15.5686</c:v>
                </c:pt>
                <c:pt idx="1230">
                  <c:v>15.5822</c:v>
                </c:pt>
                <c:pt idx="1231">
                  <c:v>15.5954</c:v>
                </c:pt>
                <c:pt idx="1232">
                  <c:v>15.608499999999999</c:v>
                </c:pt>
                <c:pt idx="1233">
                  <c:v>15.6219</c:v>
                </c:pt>
                <c:pt idx="1234">
                  <c:v>15.6356</c:v>
                </c:pt>
                <c:pt idx="1235">
                  <c:v>15.648899999999999</c:v>
                </c:pt>
                <c:pt idx="1236">
                  <c:v>15.661899999999999</c:v>
                </c:pt>
                <c:pt idx="1237">
                  <c:v>15.6755</c:v>
                </c:pt>
                <c:pt idx="1238">
                  <c:v>15.6889</c:v>
                </c:pt>
                <c:pt idx="1239">
                  <c:v>15.7018</c:v>
                </c:pt>
                <c:pt idx="1240">
                  <c:v>15.715299999999999</c:v>
                </c:pt>
                <c:pt idx="1241">
                  <c:v>15.729100000000001</c:v>
                </c:pt>
                <c:pt idx="1242">
                  <c:v>15.7423</c:v>
                </c:pt>
                <c:pt idx="1243">
                  <c:v>15.7553</c:v>
                </c:pt>
                <c:pt idx="1244">
                  <c:v>15.768599999999999</c:v>
                </c:pt>
                <c:pt idx="1245">
                  <c:v>15.7822</c:v>
                </c:pt>
                <c:pt idx="1246">
                  <c:v>15.7951</c:v>
                </c:pt>
                <c:pt idx="1247">
                  <c:v>15.8086</c:v>
                </c:pt>
                <c:pt idx="1248">
                  <c:v>15.822100000000001</c:v>
                </c:pt>
                <c:pt idx="1249">
                  <c:v>15.835699999999999</c:v>
                </c:pt>
                <c:pt idx="1250">
                  <c:v>15.848699999999999</c:v>
                </c:pt>
                <c:pt idx="1251">
                  <c:v>15.8619</c:v>
                </c:pt>
                <c:pt idx="1252">
                  <c:v>15.8756</c:v>
                </c:pt>
                <c:pt idx="1253">
                  <c:v>15.8886</c:v>
                </c:pt>
                <c:pt idx="1254">
                  <c:v>15.9017</c:v>
                </c:pt>
                <c:pt idx="1255">
                  <c:v>15.9155</c:v>
                </c:pt>
                <c:pt idx="1256">
                  <c:v>15.928900000000001</c:v>
                </c:pt>
                <c:pt idx="1257">
                  <c:v>15.9419</c:v>
                </c:pt>
                <c:pt idx="1258">
                  <c:v>15.9552</c:v>
                </c:pt>
                <c:pt idx="1259">
                  <c:v>15.968999999999999</c:v>
                </c:pt>
                <c:pt idx="1260">
                  <c:v>15.982200000000001</c:v>
                </c:pt>
                <c:pt idx="1261">
                  <c:v>15.995200000000001</c:v>
                </c:pt>
                <c:pt idx="1262">
                  <c:v>16.008600000000001</c:v>
                </c:pt>
                <c:pt idx="1263">
                  <c:v>16.022300000000001</c:v>
                </c:pt>
                <c:pt idx="1264">
                  <c:v>16.035599999999999</c:v>
                </c:pt>
                <c:pt idx="1265">
                  <c:v>16.0486</c:v>
                </c:pt>
                <c:pt idx="1266">
                  <c:v>16.062100000000001</c:v>
                </c:pt>
                <c:pt idx="1267">
                  <c:v>16.075500000000002</c:v>
                </c:pt>
                <c:pt idx="1268">
                  <c:v>16.0884</c:v>
                </c:pt>
                <c:pt idx="1269">
                  <c:v>16.101800000000001</c:v>
                </c:pt>
                <c:pt idx="1270">
                  <c:v>16.115600000000001</c:v>
                </c:pt>
                <c:pt idx="1271">
                  <c:v>16.129100000000001</c:v>
                </c:pt>
                <c:pt idx="1272">
                  <c:v>16.141999999999999</c:v>
                </c:pt>
                <c:pt idx="1273">
                  <c:v>16.1554</c:v>
                </c:pt>
                <c:pt idx="1274">
                  <c:v>16.168900000000001</c:v>
                </c:pt>
                <c:pt idx="1275">
                  <c:v>16.181699999999999</c:v>
                </c:pt>
                <c:pt idx="1276">
                  <c:v>16.1951</c:v>
                </c:pt>
                <c:pt idx="1277">
                  <c:v>16.2088</c:v>
                </c:pt>
                <c:pt idx="1278">
                  <c:v>16.2224</c:v>
                </c:pt>
                <c:pt idx="1279">
                  <c:v>16.235299999999999</c:v>
                </c:pt>
                <c:pt idx="1280">
                  <c:v>16.2486</c:v>
                </c:pt>
                <c:pt idx="1281">
                  <c:v>16.2624</c:v>
                </c:pt>
                <c:pt idx="1282">
                  <c:v>16.275400000000001</c:v>
                </c:pt>
                <c:pt idx="1283">
                  <c:v>16.288399999999999</c:v>
                </c:pt>
                <c:pt idx="1284">
                  <c:v>16.302</c:v>
                </c:pt>
                <c:pt idx="1285">
                  <c:v>16.315799999999999</c:v>
                </c:pt>
                <c:pt idx="1286">
                  <c:v>16.328900000000001</c:v>
                </c:pt>
                <c:pt idx="1287">
                  <c:v>16.341899999999999</c:v>
                </c:pt>
                <c:pt idx="1288">
                  <c:v>16.355599999999999</c:v>
                </c:pt>
                <c:pt idx="1289">
                  <c:v>16.368600000000001</c:v>
                </c:pt>
                <c:pt idx="1290">
                  <c:v>16.381599999999999</c:v>
                </c:pt>
                <c:pt idx="1291">
                  <c:v>16.395199999999999</c:v>
                </c:pt>
                <c:pt idx="1292">
                  <c:v>16.408999999999999</c:v>
                </c:pt>
                <c:pt idx="1293">
                  <c:v>16.4223</c:v>
                </c:pt>
                <c:pt idx="1294">
                  <c:v>16.435300000000002</c:v>
                </c:pt>
                <c:pt idx="1295">
                  <c:v>16.448799999999999</c:v>
                </c:pt>
                <c:pt idx="1296">
                  <c:v>16.4619</c:v>
                </c:pt>
                <c:pt idx="1297">
                  <c:v>16.475000000000001</c:v>
                </c:pt>
                <c:pt idx="1298">
                  <c:v>16.488399999999999</c:v>
                </c:pt>
                <c:pt idx="1299">
                  <c:v>16.502400000000002</c:v>
                </c:pt>
                <c:pt idx="1300">
                  <c:v>16.515599999999999</c:v>
                </c:pt>
                <c:pt idx="1301">
                  <c:v>16.528600000000001</c:v>
                </c:pt>
                <c:pt idx="1302">
                  <c:v>16.542100000000001</c:v>
                </c:pt>
                <c:pt idx="1303">
                  <c:v>16.555499999999999</c:v>
                </c:pt>
                <c:pt idx="1304">
                  <c:v>16.5685</c:v>
                </c:pt>
                <c:pt idx="1305">
                  <c:v>16.581900000000001</c:v>
                </c:pt>
                <c:pt idx="1306">
                  <c:v>16.595800000000001</c:v>
                </c:pt>
                <c:pt idx="1307">
                  <c:v>16.609000000000002</c:v>
                </c:pt>
                <c:pt idx="1308">
                  <c:v>16.6219</c:v>
                </c:pt>
                <c:pt idx="1309">
                  <c:v>16.635200000000001</c:v>
                </c:pt>
                <c:pt idx="1310">
                  <c:v>16.648900000000001</c:v>
                </c:pt>
                <c:pt idx="1311">
                  <c:v>16.661899999999999</c:v>
                </c:pt>
                <c:pt idx="1312">
                  <c:v>16.675000000000001</c:v>
                </c:pt>
                <c:pt idx="1313">
                  <c:v>16.6889</c:v>
                </c:pt>
                <c:pt idx="1314">
                  <c:v>16.702400000000001</c:v>
                </c:pt>
                <c:pt idx="1315">
                  <c:v>16.715499999999999</c:v>
                </c:pt>
                <c:pt idx="1316">
                  <c:v>16.7287</c:v>
                </c:pt>
                <c:pt idx="1317">
                  <c:v>16.742100000000001</c:v>
                </c:pt>
                <c:pt idx="1318">
                  <c:v>16.755400000000002</c:v>
                </c:pt>
                <c:pt idx="1319">
                  <c:v>16.7681</c:v>
                </c:pt>
                <c:pt idx="1320">
                  <c:v>16.782</c:v>
                </c:pt>
                <c:pt idx="1321">
                  <c:v>16.7958</c:v>
                </c:pt>
                <c:pt idx="1322">
                  <c:v>16.808900000000001</c:v>
                </c:pt>
                <c:pt idx="1323">
                  <c:v>16.8218</c:v>
                </c:pt>
                <c:pt idx="1324">
                  <c:v>16.835599999999999</c:v>
                </c:pt>
                <c:pt idx="1325">
                  <c:v>16.848800000000001</c:v>
                </c:pt>
                <c:pt idx="1326">
                  <c:v>16.861899999999999</c:v>
                </c:pt>
                <c:pt idx="1327">
                  <c:v>16.875299999999999</c:v>
                </c:pt>
                <c:pt idx="1328">
                  <c:v>16.888999999999999</c:v>
                </c:pt>
                <c:pt idx="1329">
                  <c:v>16.9023</c:v>
                </c:pt>
                <c:pt idx="1330">
                  <c:v>16.915199999999999</c:v>
                </c:pt>
                <c:pt idx="1331">
                  <c:v>16.928699999999999</c:v>
                </c:pt>
                <c:pt idx="1332">
                  <c:v>16.942299999999999</c:v>
                </c:pt>
                <c:pt idx="1333">
                  <c:v>16.955200000000001</c:v>
                </c:pt>
                <c:pt idx="1334">
                  <c:v>16.968399999999999</c:v>
                </c:pt>
                <c:pt idx="1335">
                  <c:v>16.982299999999999</c:v>
                </c:pt>
                <c:pt idx="1336">
                  <c:v>16.9956</c:v>
                </c:pt>
                <c:pt idx="1337">
                  <c:v>17.008500000000002</c:v>
                </c:pt>
                <c:pt idx="1338">
                  <c:v>17.022099999999998</c:v>
                </c:pt>
                <c:pt idx="1339">
                  <c:v>17.035499999999999</c:v>
                </c:pt>
                <c:pt idx="1340">
                  <c:v>17.0486</c:v>
                </c:pt>
                <c:pt idx="1341">
                  <c:v>17.061699999999998</c:v>
                </c:pt>
                <c:pt idx="1342">
                  <c:v>17.075500000000002</c:v>
                </c:pt>
                <c:pt idx="1343">
                  <c:v>17.088899999999999</c:v>
                </c:pt>
                <c:pt idx="1344">
                  <c:v>17.101900000000001</c:v>
                </c:pt>
                <c:pt idx="1345">
                  <c:v>17.115300000000001</c:v>
                </c:pt>
                <c:pt idx="1346">
                  <c:v>17.129000000000001</c:v>
                </c:pt>
                <c:pt idx="1347">
                  <c:v>17.142199999999999</c:v>
                </c:pt>
                <c:pt idx="1348">
                  <c:v>17.155100000000001</c:v>
                </c:pt>
                <c:pt idx="1349">
                  <c:v>17.168700000000001</c:v>
                </c:pt>
                <c:pt idx="1350">
                  <c:v>17.182300000000001</c:v>
                </c:pt>
                <c:pt idx="1351">
                  <c:v>17.195499999999999</c:v>
                </c:pt>
                <c:pt idx="1352">
                  <c:v>17.208600000000001</c:v>
                </c:pt>
                <c:pt idx="1353">
                  <c:v>17.222200000000001</c:v>
                </c:pt>
                <c:pt idx="1354">
                  <c:v>17.235399999999998</c:v>
                </c:pt>
                <c:pt idx="1355">
                  <c:v>17.2484</c:v>
                </c:pt>
                <c:pt idx="1356">
                  <c:v>17.261800000000001</c:v>
                </c:pt>
                <c:pt idx="1357">
                  <c:v>17.275600000000001</c:v>
                </c:pt>
                <c:pt idx="1358">
                  <c:v>17.289000000000001</c:v>
                </c:pt>
                <c:pt idx="1359">
                  <c:v>17.302</c:v>
                </c:pt>
                <c:pt idx="1360">
                  <c:v>17.3155</c:v>
                </c:pt>
                <c:pt idx="1361">
                  <c:v>17.328900000000001</c:v>
                </c:pt>
                <c:pt idx="1362">
                  <c:v>17.341799999999999</c:v>
                </c:pt>
                <c:pt idx="1363">
                  <c:v>17.3551</c:v>
                </c:pt>
                <c:pt idx="1364">
                  <c:v>17.3688</c:v>
                </c:pt>
                <c:pt idx="1365">
                  <c:v>17.382300000000001</c:v>
                </c:pt>
                <c:pt idx="1366">
                  <c:v>17.395199999999999</c:v>
                </c:pt>
                <c:pt idx="1367">
                  <c:v>17.408799999999999</c:v>
                </c:pt>
                <c:pt idx="1368">
                  <c:v>17.4222</c:v>
                </c:pt>
                <c:pt idx="1369">
                  <c:v>17.435400000000001</c:v>
                </c:pt>
                <c:pt idx="1370">
                  <c:v>17.448399999999999</c:v>
                </c:pt>
                <c:pt idx="1371">
                  <c:v>17.462199999999999</c:v>
                </c:pt>
                <c:pt idx="1372">
                  <c:v>17.4756</c:v>
                </c:pt>
                <c:pt idx="1373">
                  <c:v>17.488700000000001</c:v>
                </c:pt>
                <c:pt idx="1374">
                  <c:v>17.502099999999999</c:v>
                </c:pt>
                <c:pt idx="1375">
                  <c:v>17.5154</c:v>
                </c:pt>
                <c:pt idx="1376">
                  <c:v>17.5289</c:v>
                </c:pt>
                <c:pt idx="1377">
                  <c:v>17.541399999999999</c:v>
                </c:pt>
                <c:pt idx="1378">
                  <c:v>17.555499999999999</c:v>
                </c:pt>
                <c:pt idx="1379">
                  <c:v>17.568899999999999</c:v>
                </c:pt>
                <c:pt idx="1380">
                  <c:v>17.5823</c:v>
                </c:pt>
                <c:pt idx="1381">
                  <c:v>17.595400000000001</c:v>
                </c:pt>
                <c:pt idx="1382">
                  <c:v>17.608699999999999</c:v>
                </c:pt>
                <c:pt idx="1383">
                  <c:v>17.6221</c:v>
                </c:pt>
                <c:pt idx="1384">
                  <c:v>17.634899999999998</c:v>
                </c:pt>
                <c:pt idx="1385">
                  <c:v>17.648800000000001</c:v>
                </c:pt>
                <c:pt idx="1386">
                  <c:v>17.662099999999999</c:v>
                </c:pt>
                <c:pt idx="1387">
                  <c:v>17.675799999999999</c:v>
                </c:pt>
                <c:pt idx="1388">
                  <c:v>17.688700000000001</c:v>
                </c:pt>
                <c:pt idx="1389">
                  <c:v>17.702000000000002</c:v>
                </c:pt>
                <c:pt idx="1390">
                  <c:v>17.715499999999999</c:v>
                </c:pt>
                <c:pt idx="1391">
                  <c:v>17.728400000000001</c:v>
                </c:pt>
                <c:pt idx="1392">
                  <c:v>17.7422</c:v>
                </c:pt>
                <c:pt idx="1393">
                  <c:v>17.755500000000001</c:v>
                </c:pt>
                <c:pt idx="1394">
                  <c:v>17.769100000000002</c:v>
                </c:pt>
                <c:pt idx="1395">
                  <c:v>17.7818</c:v>
                </c:pt>
                <c:pt idx="1396">
                  <c:v>17.795300000000001</c:v>
                </c:pt>
                <c:pt idx="1397">
                  <c:v>17.808900000000001</c:v>
                </c:pt>
                <c:pt idx="1398">
                  <c:v>17.8216</c:v>
                </c:pt>
                <c:pt idx="1399">
                  <c:v>17.8352</c:v>
                </c:pt>
                <c:pt idx="1400">
                  <c:v>17.848600000000001</c:v>
                </c:pt>
                <c:pt idx="1401">
                  <c:v>17.862500000000001</c:v>
                </c:pt>
                <c:pt idx="1402">
                  <c:v>17.875399999999999</c:v>
                </c:pt>
                <c:pt idx="1403">
                  <c:v>17.8888</c:v>
                </c:pt>
                <c:pt idx="1404">
                  <c:v>17.902200000000001</c:v>
                </c:pt>
                <c:pt idx="1405">
                  <c:v>17.915400000000002</c:v>
                </c:pt>
                <c:pt idx="1406">
                  <c:v>17.9284</c:v>
                </c:pt>
                <c:pt idx="1407">
                  <c:v>17.9419</c:v>
                </c:pt>
                <c:pt idx="1408">
                  <c:v>17.9556</c:v>
                </c:pt>
                <c:pt idx="1409">
                  <c:v>17.968699999999998</c:v>
                </c:pt>
                <c:pt idx="1410">
                  <c:v>17.981999999999999</c:v>
                </c:pt>
                <c:pt idx="1411">
                  <c:v>17.9953</c:v>
                </c:pt>
                <c:pt idx="1412">
                  <c:v>18.008900000000001</c:v>
                </c:pt>
                <c:pt idx="1413">
                  <c:v>18.021799999999999</c:v>
                </c:pt>
                <c:pt idx="1414">
                  <c:v>18.035499999999999</c:v>
                </c:pt>
                <c:pt idx="1415">
                  <c:v>18.0489</c:v>
                </c:pt>
                <c:pt idx="1416">
                  <c:v>18.0623</c:v>
                </c:pt>
                <c:pt idx="1417">
                  <c:v>18.075500000000002</c:v>
                </c:pt>
                <c:pt idx="1418">
                  <c:v>18.0885</c:v>
                </c:pt>
                <c:pt idx="1419">
                  <c:v>18.1022</c:v>
                </c:pt>
                <c:pt idx="1420">
                  <c:v>18.115200000000002</c:v>
                </c:pt>
                <c:pt idx="1421">
                  <c:v>18.128599999999999</c:v>
                </c:pt>
                <c:pt idx="1422">
                  <c:v>18.142099999999999</c:v>
                </c:pt>
                <c:pt idx="1423">
                  <c:v>18.1556</c:v>
                </c:pt>
                <c:pt idx="1424">
                  <c:v>18.168800000000001</c:v>
                </c:pt>
                <c:pt idx="1425">
                  <c:v>18.181899999999999</c:v>
                </c:pt>
                <c:pt idx="1426">
                  <c:v>18.195599999999999</c:v>
                </c:pt>
                <c:pt idx="1427">
                  <c:v>18.208600000000001</c:v>
                </c:pt>
                <c:pt idx="1428">
                  <c:v>18.221900000000002</c:v>
                </c:pt>
                <c:pt idx="1429">
                  <c:v>18.235199999999999</c:v>
                </c:pt>
                <c:pt idx="1430">
                  <c:v>18.248899999999999</c:v>
                </c:pt>
                <c:pt idx="1431">
                  <c:v>18.2621</c:v>
                </c:pt>
                <c:pt idx="1432">
                  <c:v>18.275400000000001</c:v>
                </c:pt>
                <c:pt idx="1433">
                  <c:v>18.288900000000002</c:v>
                </c:pt>
                <c:pt idx="1434">
                  <c:v>18.302099999999999</c:v>
                </c:pt>
                <c:pt idx="1435">
                  <c:v>18.315300000000001</c:v>
                </c:pt>
                <c:pt idx="1436">
                  <c:v>18.328600000000002</c:v>
                </c:pt>
                <c:pt idx="1437">
                  <c:v>18.342400000000001</c:v>
                </c:pt>
                <c:pt idx="1438">
                  <c:v>18.355599999999999</c:v>
                </c:pt>
                <c:pt idx="1439">
                  <c:v>18.368600000000001</c:v>
                </c:pt>
                <c:pt idx="1440">
                  <c:v>18.382100000000001</c:v>
                </c:pt>
                <c:pt idx="1441">
                  <c:v>18.395399999999999</c:v>
                </c:pt>
                <c:pt idx="1442">
                  <c:v>18.4084</c:v>
                </c:pt>
                <c:pt idx="1443">
                  <c:v>18.421900000000001</c:v>
                </c:pt>
                <c:pt idx="1444">
                  <c:v>18.435500000000001</c:v>
                </c:pt>
                <c:pt idx="1445">
                  <c:v>18.449000000000002</c:v>
                </c:pt>
                <c:pt idx="1446">
                  <c:v>18.4621</c:v>
                </c:pt>
                <c:pt idx="1447">
                  <c:v>18.4754</c:v>
                </c:pt>
                <c:pt idx="1448">
                  <c:v>18.488800000000001</c:v>
                </c:pt>
                <c:pt idx="1449">
                  <c:v>18.501899999999999</c:v>
                </c:pt>
                <c:pt idx="1450">
                  <c:v>18.5152</c:v>
                </c:pt>
                <c:pt idx="1451">
                  <c:v>18.528700000000001</c:v>
                </c:pt>
                <c:pt idx="1452">
                  <c:v>18.542200000000001</c:v>
                </c:pt>
                <c:pt idx="1453">
                  <c:v>18.555399999999999</c:v>
                </c:pt>
                <c:pt idx="1454">
                  <c:v>18.5687</c:v>
                </c:pt>
                <c:pt idx="1455">
                  <c:v>18.5822</c:v>
                </c:pt>
                <c:pt idx="1456">
                  <c:v>18.595400000000001</c:v>
                </c:pt>
                <c:pt idx="1457">
                  <c:v>18.608499999999999</c:v>
                </c:pt>
                <c:pt idx="1458">
                  <c:v>18.6221</c:v>
                </c:pt>
                <c:pt idx="1459">
                  <c:v>18.6356</c:v>
                </c:pt>
                <c:pt idx="1460">
                  <c:v>18.649000000000001</c:v>
                </c:pt>
                <c:pt idx="1461">
                  <c:v>18.662099999999999</c:v>
                </c:pt>
                <c:pt idx="1462">
                  <c:v>18.6754</c:v>
                </c:pt>
                <c:pt idx="1463">
                  <c:v>18.688600000000001</c:v>
                </c:pt>
                <c:pt idx="1464">
                  <c:v>18.701799999999999</c:v>
                </c:pt>
                <c:pt idx="1465">
                  <c:v>18.715299999999999</c:v>
                </c:pt>
                <c:pt idx="1466">
                  <c:v>18.728899999999999</c:v>
                </c:pt>
                <c:pt idx="1467">
                  <c:v>18.7424</c:v>
                </c:pt>
                <c:pt idx="1468">
                  <c:v>18.755400000000002</c:v>
                </c:pt>
                <c:pt idx="1469">
                  <c:v>18.768699999999999</c:v>
                </c:pt>
                <c:pt idx="1470">
                  <c:v>18.7821</c:v>
                </c:pt>
                <c:pt idx="1471">
                  <c:v>18.795100000000001</c:v>
                </c:pt>
                <c:pt idx="1472">
                  <c:v>18.808499999999999</c:v>
                </c:pt>
                <c:pt idx="1473">
                  <c:v>18.822099999999999</c:v>
                </c:pt>
                <c:pt idx="1474">
                  <c:v>18.835599999999999</c:v>
                </c:pt>
                <c:pt idx="1475">
                  <c:v>18.848700000000001</c:v>
                </c:pt>
                <c:pt idx="1476">
                  <c:v>18.861999999999998</c:v>
                </c:pt>
                <c:pt idx="1477">
                  <c:v>18.875399999999999</c:v>
                </c:pt>
                <c:pt idx="1478">
                  <c:v>18.8887</c:v>
                </c:pt>
                <c:pt idx="1479">
                  <c:v>18.901900000000001</c:v>
                </c:pt>
                <c:pt idx="1480">
                  <c:v>18.915500000000002</c:v>
                </c:pt>
                <c:pt idx="1481">
                  <c:v>18.928999999999998</c:v>
                </c:pt>
                <c:pt idx="1482">
                  <c:v>18.9421</c:v>
                </c:pt>
                <c:pt idx="1483">
                  <c:v>18.955300000000001</c:v>
                </c:pt>
                <c:pt idx="1484">
                  <c:v>18.968699999999998</c:v>
                </c:pt>
                <c:pt idx="1485">
                  <c:v>18.982099999999999</c:v>
                </c:pt>
                <c:pt idx="1486">
                  <c:v>18.995000000000001</c:v>
                </c:pt>
                <c:pt idx="1487">
                  <c:v>19.008700000000001</c:v>
                </c:pt>
                <c:pt idx="1488">
                  <c:v>19.022400000000001</c:v>
                </c:pt>
                <c:pt idx="1489">
                  <c:v>19.035599999999999</c:v>
                </c:pt>
                <c:pt idx="1490">
                  <c:v>19.0487</c:v>
                </c:pt>
                <c:pt idx="1491">
                  <c:v>19.062100000000001</c:v>
                </c:pt>
                <c:pt idx="1492">
                  <c:v>19.075500000000002</c:v>
                </c:pt>
                <c:pt idx="1493">
                  <c:v>19.0884</c:v>
                </c:pt>
                <c:pt idx="1494">
                  <c:v>19.101900000000001</c:v>
                </c:pt>
                <c:pt idx="1495">
                  <c:v>19.115500000000001</c:v>
                </c:pt>
                <c:pt idx="1496">
                  <c:v>19.128900000000002</c:v>
                </c:pt>
                <c:pt idx="1497">
                  <c:v>19.1419</c:v>
                </c:pt>
                <c:pt idx="1498">
                  <c:v>19.1554</c:v>
                </c:pt>
                <c:pt idx="1499">
                  <c:v>19.168900000000001</c:v>
                </c:pt>
                <c:pt idx="1500">
                  <c:v>19.181799999999999</c:v>
                </c:pt>
                <c:pt idx="1501">
                  <c:v>19.1952</c:v>
                </c:pt>
                <c:pt idx="1502">
                  <c:v>19.2089</c:v>
                </c:pt>
                <c:pt idx="1503">
                  <c:v>19.222300000000001</c:v>
                </c:pt>
                <c:pt idx="1504">
                  <c:v>19.235299999999999</c:v>
                </c:pt>
                <c:pt idx="1505">
                  <c:v>19.2486</c:v>
                </c:pt>
                <c:pt idx="1506">
                  <c:v>19.2622</c:v>
                </c:pt>
                <c:pt idx="1507">
                  <c:v>19.275400000000001</c:v>
                </c:pt>
                <c:pt idx="1508">
                  <c:v>19.288399999999999</c:v>
                </c:pt>
                <c:pt idx="1509">
                  <c:v>19.3019</c:v>
                </c:pt>
                <c:pt idx="1510">
                  <c:v>19.3157</c:v>
                </c:pt>
                <c:pt idx="1511">
                  <c:v>19.328800000000001</c:v>
                </c:pt>
                <c:pt idx="1512">
                  <c:v>19.341999999999999</c:v>
                </c:pt>
                <c:pt idx="1513">
                  <c:v>19.355399999999999</c:v>
                </c:pt>
                <c:pt idx="1514">
                  <c:v>19.3689</c:v>
                </c:pt>
                <c:pt idx="1515">
                  <c:v>19.381699999999999</c:v>
                </c:pt>
                <c:pt idx="1516">
                  <c:v>19.395299999999999</c:v>
                </c:pt>
                <c:pt idx="1517">
                  <c:v>19.4087</c:v>
                </c:pt>
                <c:pt idx="1518">
                  <c:v>19.4222</c:v>
                </c:pt>
                <c:pt idx="1519">
                  <c:v>19.435400000000001</c:v>
                </c:pt>
                <c:pt idx="1520">
                  <c:v>19.448699999999999</c:v>
                </c:pt>
                <c:pt idx="1521">
                  <c:v>19.462299999999999</c:v>
                </c:pt>
                <c:pt idx="1522">
                  <c:v>19.475100000000001</c:v>
                </c:pt>
                <c:pt idx="1523">
                  <c:v>19.488700000000001</c:v>
                </c:pt>
                <c:pt idx="1524">
                  <c:v>19.502300000000002</c:v>
                </c:pt>
                <c:pt idx="1525">
                  <c:v>19.515599999999999</c:v>
                </c:pt>
                <c:pt idx="1526">
                  <c:v>19.528600000000001</c:v>
                </c:pt>
                <c:pt idx="1527">
                  <c:v>19.542000000000002</c:v>
                </c:pt>
                <c:pt idx="1528">
                  <c:v>19.555499999999999</c:v>
                </c:pt>
                <c:pt idx="1529">
                  <c:v>19.5685</c:v>
                </c:pt>
                <c:pt idx="1530">
                  <c:v>19.581800000000001</c:v>
                </c:pt>
                <c:pt idx="1531">
                  <c:v>19.595400000000001</c:v>
                </c:pt>
                <c:pt idx="1532">
                  <c:v>19.609100000000002</c:v>
                </c:pt>
                <c:pt idx="1533">
                  <c:v>19.622</c:v>
                </c:pt>
                <c:pt idx="1534">
                  <c:v>19.635400000000001</c:v>
                </c:pt>
                <c:pt idx="1535">
                  <c:v>19.648900000000001</c:v>
                </c:pt>
                <c:pt idx="1536">
                  <c:v>19.661999999999999</c:v>
                </c:pt>
                <c:pt idx="1537">
                  <c:v>19.6751</c:v>
                </c:pt>
                <c:pt idx="1538">
                  <c:v>19.688500000000001</c:v>
                </c:pt>
                <c:pt idx="1539">
                  <c:v>19.702400000000001</c:v>
                </c:pt>
                <c:pt idx="1540">
                  <c:v>19.715499999999999</c:v>
                </c:pt>
                <c:pt idx="1541">
                  <c:v>19.7287</c:v>
                </c:pt>
                <c:pt idx="1542">
                  <c:v>19.741900000000001</c:v>
                </c:pt>
                <c:pt idx="1543">
                  <c:v>19.755600000000001</c:v>
                </c:pt>
                <c:pt idx="1544">
                  <c:v>19.7684</c:v>
                </c:pt>
                <c:pt idx="1545">
                  <c:v>19.782</c:v>
                </c:pt>
                <c:pt idx="1546">
                  <c:v>19.7958</c:v>
                </c:pt>
                <c:pt idx="1547">
                  <c:v>19.808900000000001</c:v>
                </c:pt>
                <c:pt idx="1548">
                  <c:v>19.821999999999999</c:v>
                </c:pt>
                <c:pt idx="1549">
                  <c:v>19.835100000000001</c:v>
                </c:pt>
                <c:pt idx="1550">
                  <c:v>19.8489</c:v>
                </c:pt>
                <c:pt idx="1551">
                  <c:v>19.861799999999999</c:v>
                </c:pt>
                <c:pt idx="1552">
                  <c:v>19.875299999999999</c:v>
                </c:pt>
                <c:pt idx="1553">
                  <c:v>19.8887</c:v>
                </c:pt>
                <c:pt idx="1554">
                  <c:v>19.9025</c:v>
                </c:pt>
                <c:pt idx="1555">
                  <c:v>19.915500000000002</c:v>
                </c:pt>
                <c:pt idx="1556">
                  <c:v>19.928599999999999</c:v>
                </c:pt>
                <c:pt idx="1557">
                  <c:v>19.942399999999999</c:v>
                </c:pt>
                <c:pt idx="1558">
                  <c:v>19.954999999999998</c:v>
                </c:pt>
                <c:pt idx="1559">
                  <c:v>19.968499999999999</c:v>
                </c:pt>
                <c:pt idx="1560">
                  <c:v>19.9819</c:v>
                </c:pt>
                <c:pt idx="1561">
                  <c:v>19.995799999999999</c:v>
                </c:pt>
                <c:pt idx="1562">
                  <c:v>20.008600000000001</c:v>
                </c:pt>
                <c:pt idx="1563">
                  <c:v>20.021999999999998</c:v>
                </c:pt>
                <c:pt idx="1564">
                  <c:v>20.035699999999999</c:v>
                </c:pt>
                <c:pt idx="1565">
                  <c:v>20.0486</c:v>
                </c:pt>
                <c:pt idx="1566">
                  <c:v>20.062000000000001</c:v>
                </c:pt>
                <c:pt idx="1567">
                  <c:v>20.075099999999999</c:v>
                </c:pt>
                <c:pt idx="1568">
                  <c:v>20.089300000000001</c:v>
                </c:pt>
                <c:pt idx="1569">
                  <c:v>20.1021</c:v>
                </c:pt>
                <c:pt idx="1570">
                  <c:v>20.115300000000001</c:v>
                </c:pt>
                <c:pt idx="1571">
                  <c:v>20.128799999999998</c:v>
                </c:pt>
                <c:pt idx="1572">
                  <c:v>20.142099999999999</c:v>
                </c:pt>
                <c:pt idx="1573">
                  <c:v>20.155100000000001</c:v>
                </c:pt>
                <c:pt idx="1574">
                  <c:v>20.168500000000002</c:v>
                </c:pt>
                <c:pt idx="1575">
                  <c:v>20.182500000000001</c:v>
                </c:pt>
                <c:pt idx="1576">
                  <c:v>20.195499999999999</c:v>
                </c:pt>
                <c:pt idx="1577">
                  <c:v>20.2087</c:v>
                </c:pt>
                <c:pt idx="1578">
                  <c:v>20.222000000000001</c:v>
                </c:pt>
                <c:pt idx="1579">
                  <c:v>20.235499999999998</c:v>
                </c:pt>
                <c:pt idx="1580">
                  <c:v>20.2484</c:v>
                </c:pt>
                <c:pt idx="1581">
                  <c:v>20.261800000000001</c:v>
                </c:pt>
                <c:pt idx="1582">
                  <c:v>20.275600000000001</c:v>
                </c:pt>
                <c:pt idx="1583">
                  <c:v>20.288900000000002</c:v>
                </c:pt>
                <c:pt idx="1584">
                  <c:v>20.3019</c:v>
                </c:pt>
                <c:pt idx="1585">
                  <c:v>20.315300000000001</c:v>
                </c:pt>
                <c:pt idx="1586">
                  <c:v>20.328900000000001</c:v>
                </c:pt>
                <c:pt idx="1587">
                  <c:v>20.341999999999999</c:v>
                </c:pt>
                <c:pt idx="1588">
                  <c:v>20.3551</c:v>
                </c:pt>
                <c:pt idx="1589">
                  <c:v>20.369</c:v>
                </c:pt>
                <c:pt idx="1590">
                  <c:v>20.3826</c:v>
                </c:pt>
                <c:pt idx="1591">
                  <c:v>20.395299999999999</c:v>
                </c:pt>
                <c:pt idx="1592">
                  <c:v>20.4085</c:v>
                </c:pt>
                <c:pt idx="1593">
                  <c:v>20.4224</c:v>
                </c:pt>
                <c:pt idx="1594">
                  <c:v>20.435300000000002</c:v>
                </c:pt>
                <c:pt idx="1595">
                  <c:v>20.448399999999999</c:v>
                </c:pt>
                <c:pt idx="1596">
                  <c:v>20.4619</c:v>
                </c:pt>
                <c:pt idx="1597">
                  <c:v>20.4757</c:v>
                </c:pt>
                <c:pt idx="1598">
                  <c:v>20.488800000000001</c:v>
                </c:pt>
                <c:pt idx="1599">
                  <c:v>20.501899999999999</c:v>
                </c:pt>
                <c:pt idx="1600">
                  <c:v>20.515599999999999</c:v>
                </c:pt>
                <c:pt idx="1601">
                  <c:v>20.5289</c:v>
                </c:pt>
                <c:pt idx="1602">
                  <c:v>20.541699999999999</c:v>
                </c:pt>
                <c:pt idx="1603">
                  <c:v>20.5548</c:v>
                </c:pt>
                <c:pt idx="1604">
                  <c:v>20.569099999999999</c:v>
                </c:pt>
                <c:pt idx="1605">
                  <c:v>20.582100000000001</c:v>
                </c:pt>
                <c:pt idx="1606">
                  <c:v>20.595300000000002</c:v>
                </c:pt>
                <c:pt idx="1607">
                  <c:v>20.608799999999999</c:v>
                </c:pt>
                <c:pt idx="1608">
                  <c:v>20.6221</c:v>
                </c:pt>
                <c:pt idx="1609">
                  <c:v>20.635200000000001</c:v>
                </c:pt>
                <c:pt idx="1610">
                  <c:v>20.648499999999999</c:v>
                </c:pt>
                <c:pt idx="1611">
                  <c:v>20.662400000000002</c:v>
                </c:pt>
                <c:pt idx="1612">
                  <c:v>20.675599999999999</c:v>
                </c:pt>
                <c:pt idx="1613">
                  <c:v>20.688600000000001</c:v>
                </c:pt>
                <c:pt idx="1614">
                  <c:v>20.701899999999998</c:v>
                </c:pt>
                <c:pt idx="1615">
                  <c:v>20.715599999999998</c:v>
                </c:pt>
                <c:pt idx="1616">
                  <c:v>20.7286</c:v>
                </c:pt>
                <c:pt idx="1617">
                  <c:v>20.741700000000002</c:v>
                </c:pt>
                <c:pt idx="1618">
                  <c:v>20.755500000000001</c:v>
                </c:pt>
                <c:pt idx="1619">
                  <c:v>20.768999999999998</c:v>
                </c:pt>
                <c:pt idx="1620">
                  <c:v>20.782</c:v>
                </c:pt>
                <c:pt idx="1621">
                  <c:v>20.795300000000001</c:v>
                </c:pt>
                <c:pt idx="1622">
                  <c:v>20.808900000000001</c:v>
                </c:pt>
                <c:pt idx="1623">
                  <c:v>20.821999999999999</c:v>
                </c:pt>
                <c:pt idx="1624">
                  <c:v>20.834900000000001</c:v>
                </c:pt>
                <c:pt idx="1625">
                  <c:v>20.848600000000001</c:v>
                </c:pt>
                <c:pt idx="1626">
                  <c:v>20.862400000000001</c:v>
                </c:pt>
                <c:pt idx="1627">
                  <c:v>20.875499999999999</c:v>
                </c:pt>
                <c:pt idx="1628">
                  <c:v>20.8886</c:v>
                </c:pt>
                <c:pt idx="1629">
                  <c:v>20.902200000000001</c:v>
                </c:pt>
                <c:pt idx="1630">
                  <c:v>20.915600000000001</c:v>
                </c:pt>
                <c:pt idx="1631">
                  <c:v>20.9283</c:v>
                </c:pt>
                <c:pt idx="1632">
                  <c:v>20.9419</c:v>
                </c:pt>
                <c:pt idx="1633">
                  <c:v>20.9558</c:v>
                </c:pt>
                <c:pt idx="1634">
                  <c:v>20.969000000000001</c:v>
                </c:pt>
                <c:pt idx="1635">
                  <c:v>20.9819</c:v>
                </c:pt>
                <c:pt idx="1636">
                  <c:v>20.9954</c:v>
                </c:pt>
                <c:pt idx="1637">
                  <c:v>21.008800000000001</c:v>
                </c:pt>
                <c:pt idx="1638">
                  <c:v>21.021799999999999</c:v>
                </c:pt>
                <c:pt idx="1639">
                  <c:v>21.0351</c:v>
                </c:pt>
                <c:pt idx="1640">
                  <c:v>21.0489</c:v>
                </c:pt>
                <c:pt idx="1641">
                  <c:v>21.0624</c:v>
                </c:pt>
                <c:pt idx="1642">
                  <c:v>21.075199999999999</c:v>
                </c:pt>
                <c:pt idx="1643">
                  <c:v>21.088699999999999</c:v>
                </c:pt>
                <c:pt idx="1644">
                  <c:v>21.1022</c:v>
                </c:pt>
                <c:pt idx="1645">
                  <c:v>21.115300000000001</c:v>
                </c:pt>
                <c:pt idx="1646">
                  <c:v>21.128399999999999</c:v>
                </c:pt>
                <c:pt idx="1647">
                  <c:v>21.142099999999999</c:v>
                </c:pt>
                <c:pt idx="1648">
                  <c:v>21.1556</c:v>
                </c:pt>
                <c:pt idx="1649">
                  <c:v>21.168600000000001</c:v>
                </c:pt>
                <c:pt idx="1650">
                  <c:v>21.182099999999998</c:v>
                </c:pt>
                <c:pt idx="1651">
                  <c:v>21.195499999999999</c:v>
                </c:pt>
                <c:pt idx="1652">
                  <c:v>21.2087</c:v>
                </c:pt>
                <c:pt idx="1653">
                  <c:v>21.221699999999998</c:v>
                </c:pt>
                <c:pt idx="1654">
                  <c:v>21.235499999999998</c:v>
                </c:pt>
                <c:pt idx="1655">
                  <c:v>21.249099999999999</c:v>
                </c:pt>
                <c:pt idx="1656">
                  <c:v>21.2621</c:v>
                </c:pt>
                <c:pt idx="1657">
                  <c:v>21.275300000000001</c:v>
                </c:pt>
                <c:pt idx="1658">
                  <c:v>21.288799999999998</c:v>
                </c:pt>
                <c:pt idx="1659">
                  <c:v>21.302099999999999</c:v>
                </c:pt>
                <c:pt idx="1660">
                  <c:v>21.314900000000002</c:v>
                </c:pt>
                <c:pt idx="1661">
                  <c:v>21.328600000000002</c:v>
                </c:pt>
                <c:pt idx="1662">
                  <c:v>21.342400000000001</c:v>
                </c:pt>
                <c:pt idx="1663">
                  <c:v>21.355599999999999</c:v>
                </c:pt>
                <c:pt idx="1664">
                  <c:v>21.368600000000001</c:v>
                </c:pt>
                <c:pt idx="1665">
                  <c:v>21.382100000000001</c:v>
                </c:pt>
                <c:pt idx="1666">
                  <c:v>21.395499999999998</c:v>
                </c:pt>
                <c:pt idx="1667">
                  <c:v>21.4084</c:v>
                </c:pt>
                <c:pt idx="1668">
                  <c:v>21.421800000000001</c:v>
                </c:pt>
                <c:pt idx="1669">
                  <c:v>21.435600000000001</c:v>
                </c:pt>
                <c:pt idx="1670">
                  <c:v>21.448899999999998</c:v>
                </c:pt>
                <c:pt idx="1671">
                  <c:v>21.462</c:v>
                </c:pt>
                <c:pt idx="1672">
                  <c:v>21.475300000000001</c:v>
                </c:pt>
                <c:pt idx="1673">
                  <c:v>21.489000000000001</c:v>
                </c:pt>
                <c:pt idx="1674">
                  <c:v>21.501999999999999</c:v>
                </c:pt>
                <c:pt idx="1675">
                  <c:v>21.5152</c:v>
                </c:pt>
                <c:pt idx="1676">
                  <c:v>21.5288</c:v>
                </c:pt>
                <c:pt idx="1677">
                  <c:v>21.542200000000001</c:v>
                </c:pt>
                <c:pt idx="1678">
                  <c:v>21.555299999999999</c:v>
                </c:pt>
                <c:pt idx="1679">
                  <c:v>21.5687</c:v>
                </c:pt>
                <c:pt idx="1680">
                  <c:v>21.5822</c:v>
                </c:pt>
                <c:pt idx="1681">
                  <c:v>21.595400000000001</c:v>
                </c:pt>
                <c:pt idx="1682">
                  <c:v>21.6083</c:v>
                </c:pt>
                <c:pt idx="1683">
                  <c:v>21.6221</c:v>
                </c:pt>
                <c:pt idx="1684">
                  <c:v>21.6357</c:v>
                </c:pt>
                <c:pt idx="1685">
                  <c:v>21.648800000000001</c:v>
                </c:pt>
                <c:pt idx="1686">
                  <c:v>21.662099999999999</c:v>
                </c:pt>
                <c:pt idx="1687">
                  <c:v>21.6755</c:v>
                </c:pt>
                <c:pt idx="1688">
                  <c:v>21.688800000000001</c:v>
                </c:pt>
                <c:pt idx="1689">
                  <c:v>21.701599999999999</c:v>
                </c:pt>
                <c:pt idx="1690">
                  <c:v>21.715399999999999</c:v>
                </c:pt>
                <c:pt idx="1691">
                  <c:v>21.728999999999999</c:v>
                </c:pt>
                <c:pt idx="1692">
                  <c:v>21.7422</c:v>
                </c:pt>
                <c:pt idx="1693">
                  <c:v>21.755299999999998</c:v>
                </c:pt>
                <c:pt idx="1694">
                  <c:v>21.768699999999999</c:v>
                </c:pt>
                <c:pt idx="1695">
                  <c:v>21.782299999999999</c:v>
                </c:pt>
                <c:pt idx="1696">
                  <c:v>21.795200000000001</c:v>
                </c:pt>
                <c:pt idx="1697">
                  <c:v>21.808599999999998</c:v>
                </c:pt>
                <c:pt idx="1698">
                  <c:v>21.822199999999999</c:v>
                </c:pt>
                <c:pt idx="1699">
                  <c:v>21.835699999999999</c:v>
                </c:pt>
                <c:pt idx="1700">
                  <c:v>21.848600000000001</c:v>
                </c:pt>
                <c:pt idx="1701">
                  <c:v>21.861999999999998</c:v>
                </c:pt>
                <c:pt idx="1702">
                  <c:v>21.875499999999999</c:v>
                </c:pt>
                <c:pt idx="1703">
                  <c:v>21.8886</c:v>
                </c:pt>
                <c:pt idx="1704">
                  <c:v>21.901800000000001</c:v>
                </c:pt>
                <c:pt idx="1705">
                  <c:v>21.915299999999998</c:v>
                </c:pt>
                <c:pt idx="1706">
                  <c:v>21.928799999999999</c:v>
                </c:pt>
                <c:pt idx="1707">
                  <c:v>21.9422</c:v>
                </c:pt>
                <c:pt idx="1708">
                  <c:v>21.955400000000001</c:v>
                </c:pt>
                <c:pt idx="1709">
                  <c:v>21.969000000000001</c:v>
                </c:pt>
                <c:pt idx="1710">
                  <c:v>21.9819</c:v>
                </c:pt>
                <c:pt idx="1711">
                  <c:v>21.995000000000001</c:v>
                </c:pt>
                <c:pt idx="1712">
                  <c:v>22.008600000000001</c:v>
                </c:pt>
                <c:pt idx="1713">
                  <c:v>22.022300000000001</c:v>
                </c:pt>
                <c:pt idx="1714">
                  <c:v>22.035499999999999</c:v>
                </c:pt>
                <c:pt idx="1715">
                  <c:v>22.0488</c:v>
                </c:pt>
                <c:pt idx="1716">
                  <c:v>22.062200000000001</c:v>
                </c:pt>
                <c:pt idx="1717">
                  <c:v>22.075500000000002</c:v>
                </c:pt>
                <c:pt idx="1718">
                  <c:v>22.0884</c:v>
                </c:pt>
                <c:pt idx="1719">
                  <c:v>22.102</c:v>
                </c:pt>
                <c:pt idx="1720">
                  <c:v>22.1158</c:v>
                </c:pt>
                <c:pt idx="1721">
                  <c:v>22.128900000000002</c:v>
                </c:pt>
                <c:pt idx="1722">
                  <c:v>22.141999999999999</c:v>
                </c:pt>
                <c:pt idx="1723">
                  <c:v>22.155200000000001</c:v>
                </c:pt>
                <c:pt idx="1724">
                  <c:v>22.168900000000001</c:v>
                </c:pt>
                <c:pt idx="1725">
                  <c:v>22.181799999999999</c:v>
                </c:pt>
                <c:pt idx="1726">
                  <c:v>22.1952</c:v>
                </c:pt>
                <c:pt idx="1727">
                  <c:v>22.2088</c:v>
                </c:pt>
                <c:pt idx="1728">
                  <c:v>22.2224</c:v>
                </c:pt>
                <c:pt idx="1729">
                  <c:v>22.235399999999998</c:v>
                </c:pt>
                <c:pt idx="1730">
                  <c:v>22.2486</c:v>
                </c:pt>
                <c:pt idx="1731">
                  <c:v>22.2623</c:v>
                </c:pt>
                <c:pt idx="1732">
                  <c:v>22.275099999999998</c:v>
                </c:pt>
                <c:pt idx="1733">
                  <c:v>22.288599999999999</c:v>
                </c:pt>
                <c:pt idx="1734">
                  <c:v>22.3019</c:v>
                </c:pt>
                <c:pt idx="1735">
                  <c:v>22.3156</c:v>
                </c:pt>
                <c:pt idx="1736">
                  <c:v>22.328800000000001</c:v>
                </c:pt>
                <c:pt idx="1737">
                  <c:v>22.341999999999999</c:v>
                </c:pt>
                <c:pt idx="1738">
                  <c:v>22.355599999999999</c:v>
                </c:pt>
                <c:pt idx="1739">
                  <c:v>22.3687</c:v>
                </c:pt>
                <c:pt idx="1740">
                  <c:v>22.381900000000002</c:v>
                </c:pt>
                <c:pt idx="1741">
                  <c:v>22.395199999999999</c:v>
                </c:pt>
                <c:pt idx="1742">
                  <c:v>22.409099999999999</c:v>
                </c:pt>
                <c:pt idx="1743">
                  <c:v>22.4222</c:v>
                </c:pt>
                <c:pt idx="1744">
                  <c:v>22.435400000000001</c:v>
                </c:pt>
                <c:pt idx="1745">
                  <c:v>22.448699999999999</c:v>
                </c:pt>
                <c:pt idx="1746">
                  <c:v>22.462</c:v>
                </c:pt>
                <c:pt idx="1747">
                  <c:v>22.475100000000001</c:v>
                </c:pt>
                <c:pt idx="1748">
                  <c:v>22.488600000000002</c:v>
                </c:pt>
                <c:pt idx="1749">
                  <c:v>22.502300000000002</c:v>
                </c:pt>
                <c:pt idx="1750">
                  <c:v>22.515499999999999</c:v>
                </c:pt>
                <c:pt idx="1751">
                  <c:v>22.5288</c:v>
                </c:pt>
                <c:pt idx="1752">
                  <c:v>22.542000000000002</c:v>
                </c:pt>
                <c:pt idx="1753">
                  <c:v>22.555399999999999</c:v>
                </c:pt>
                <c:pt idx="1754">
                  <c:v>22.5685</c:v>
                </c:pt>
                <c:pt idx="1755">
                  <c:v>22.581700000000001</c:v>
                </c:pt>
                <c:pt idx="1756">
                  <c:v>22.595500000000001</c:v>
                </c:pt>
                <c:pt idx="1757">
                  <c:v>22.608899999999998</c:v>
                </c:pt>
                <c:pt idx="1758">
                  <c:v>22.6221</c:v>
                </c:pt>
                <c:pt idx="1759">
                  <c:v>22.635200000000001</c:v>
                </c:pt>
                <c:pt idx="1760">
                  <c:v>22.648900000000001</c:v>
                </c:pt>
                <c:pt idx="1761">
                  <c:v>22.662099999999999</c:v>
                </c:pt>
                <c:pt idx="1762">
                  <c:v>22.6752</c:v>
                </c:pt>
                <c:pt idx="1763">
                  <c:v>22.688700000000001</c:v>
                </c:pt>
                <c:pt idx="1764">
                  <c:v>22.702200000000001</c:v>
                </c:pt>
                <c:pt idx="1765">
                  <c:v>22.715599999999998</c:v>
                </c:pt>
                <c:pt idx="1766">
                  <c:v>22.7285</c:v>
                </c:pt>
                <c:pt idx="1767">
                  <c:v>22.7422</c:v>
                </c:pt>
                <c:pt idx="1768">
                  <c:v>22.755299999999998</c:v>
                </c:pt>
                <c:pt idx="1769">
                  <c:v>22.7685</c:v>
                </c:pt>
                <c:pt idx="1770">
                  <c:v>22.7819</c:v>
                </c:pt>
                <c:pt idx="1771">
                  <c:v>22.7956</c:v>
                </c:pt>
                <c:pt idx="1772">
                  <c:v>22.809000000000001</c:v>
                </c:pt>
                <c:pt idx="1773">
                  <c:v>22.821999999999999</c:v>
                </c:pt>
                <c:pt idx="1774">
                  <c:v>22.8355</c:v>
                </c:pt>
                <c:pt idx="1775">
                  <c:v>22.848700000000001</c:v>
                </c:pt>
                <c:pt idx="1776">
                  <c:v>22.861899999999999</c:v>
                </c:pt>
                <c:pt idx="1777">
                  <c:v>22.875</c:v>
                </c:pt>
                <c:pt idx="1778">
                  <c:v>22.888999999999999</c:v>
                </c:pt>
                <c:pt idx="1779">
                  <c:v>22.902200000000001</c:v>
                </c:pt>
                <c:pt idx="1780">
                  <c:v>22.915400000000002</c:v>
                </c:pt>
                <c:pt idx="1781">
                  <c:v>22.928699999999999</c:v>
                </c:pt>
                <c:pt idx="1782">
                  <c:v>22.9421</c:v>
                </c:pt>
                <c:pt idx="1783">
                  <c:v>22.955500000000001</c:v>
                </c:pt>
                <c:pt idx="1784">
                  <c:v>22.968499999999999</c:v>
                </c:pt>
                <c:pt idx="1785">
                  <c:v>22.982299999999999</c:v>
                </c:pt>
                <c:pt idx="1786">
                  <c:v>22.9954</c:v>
                </c:pt>
                <c:pt idx="1787">
                  <c:v>23.008800000000001</c:v>
                </c:pt>
                <c:pt idx="1788">
                  <c:v>23.021999999999998</c:v>
                </c:pt>
                <c:pt idx="1789">
                  <c:v>23.035399999999999</c:v>
                </c:pt>
                <c:pt idx="1790">
                  <c:v>23.0487</c:v>
                </c:pt>
                <c:pt idx="1791">
                  <c:v>23.061599999999999</c:v>
                </c:pt>
                <c:pt idx="1792">
                  <c:v>23.075399999999998</c:v>
                </c:pt>
                <c:pt idx="1793">
                  <c:v>23.088899999999999</c:v>
                </c:pt>
                <c:pt idx="1794">
                  <c:v>23.1023</c:v>
                </c:pt>
                <c:pt idx="1795">
                  <c:v>23.115300000000001</c:v>
                </c:pt>
                <c:pt idx="1796">
                  <c:v>23.128799999999998</c:v>
                </c:pt>
                <c:pt idx="1797">
                  <c:v>23.142099999999999</c:v>
                </c:pt>
                <c:pt idx="1798">
                  <c:v>23.155100000000001</c:v>
                </c:pt>
                <c:pt idx="1799">
                  <c:v>23.168600000000001</c:v>
                </c:pt>
                <c:pt idx="1800">
                  <c:v>23.181999999999999</c:v>
                </c:pt>
                <c:pt idx="1801">
                  <c:v>23.195699999999999</c:v>
                </c:pt>
                <c:pt idx="1802">
                  <c:v>23.208600000000001</c:v>
                </c:pt>
                <c:pt idx="1803">
                  <c:v>23.222100000000001</c:v>
                </c:pt>
                <c:pt idx="1804">
                  <c:v>23.235499999999998</c:v>
                </c:pt>
                <c:pt idx="1805">
                  <c:v>23.2485</c:v>
                </c:pt>
                <c:pt idx="1806">
                  <c:v>23.262</c:v>
                </c:pt>
                <c:pt idx="1807">
                  <c:v>23.275500000000001</c:v>
                </c:pt>
                <c:pt idx="1808">
                  <c:v>23.288900000000002</c:v>
                </c:pt>
                <c:pt idx="1809">
                  <c:v>23.302099999999999</c:v>
                </c:pt>
                <c:pt idx="1810">
                  <c:v>23.315300000000001</c:v>
                </c:pt>
                <c:pt idx="1811">
                  <c:v>23.328800000000001</c:v>
                </c:pt>
                <c:pt idx="1812">
                  <c:v>23.341999999999999</c:v>
                </c:pt>
                <c:pt idx="1813">
                  <c:v>23.3551</c:v>
                </c:pt>
                <c:pt idx="1814">
                  <c:v>23.3688</c:v>
                </c:pt>
                <c:pt idx="1815">
                  <c:v>23.382400000000001</c:v>
                </c:pt>
                <c:pt idx="1816">
                  <c:v>23.395499999999998</c:v>
                </c:pt>
                <c:pt idx="1817">
                  <c:v>23.408799999999999</c:v>
                </c:pt>
                <c:pt idx="1818">
                  <c:v>23.4221</c:v>
                </c:pt>
                <c:pt idx="1819">
                  <c:v>23.435400000000001</c:v>
                </c:pt>
                <c:pt idx="1820">
                  <c:v>23.448399999999999</c:v>
                </c:pt>
                <c:pt idx="1821">
                  <c:v>23.4619</c:v>
                </c:pt>
                <c:pt idx="1822">
                  <c:v>23.4755</c:v>
                </c:pt>
                <c:pt idx="1823">
                  <c:v>23.489000000000001</c:v>
                </c:pt>
                <c:pt idx="1824">
                  <c:v>23.502099999999999</c:v>
                </c:pt>
                <c:pt idx="1825">
                  <c:v>23.5153</c:v>
                </c:pt>
                <c:pt idx="1826">
                  <c:v>23.529</c:v>
                </c:pt>
                <c:pt idx="1827">
                  <c:v>23.541699999999999</c:v>
                </c:pt>
                <c:pt idx="1828">
                  <c:v>23.555399999999999</c:v>
                </c:pt>
                <c:pt idx="1829">
                  <c:v>23.568899999999999</c:v>
                </c:pt>
                <c:pt idx="1830">
                  <c:v>23.5824</c:v>
                </c:pt>
                <c:pt idx="1831">
                  <c:v>23.595300000000002</c:v>
                </c:pt>
                <c:pt idx="1832">
                  <c:v>23.608599999999999</c:v>
                </c:pt>
                <c:pt idx="1833">
                  <c:v>23.622199999999999</c:v>
                </c:pt>
                <c:pt idx="1834">
                  <c:v>23.635200000000001</c:v>
                </c:pt>
                <c:pt idx="1835">
                  <c:v>23.648700000000002</c:v>
                </c:pt>
                <c:pt idx="1836">
                  <c:v>23.661999999999999</c:v>
                </c:pt>
                <c:pt idx="1837">
                  <c:v>23.675799999999999</c:v>
                </c:pt>
                <c:pt idx="1838">
                  <c:v>23.688800000000001</c:v>
                </c:pt>
                <c:pt idx="1839">
                  <c:v>23.702000000000002</c:v>
                </c:pt>
                <c:pt idx="1840">
                  <c:v>23.715499999999999</c:v>
                </c:pt>
                <c:pt idx="1841">
                  <c:v>23.7287</c:v>
                </c:pt>
                <c:pt idx="1842">
                  <c:v>23.741800000000001</c:v>
                </c:pt>
                <c:pt idx="1843">
                  <c:v>23.755299999999998</c:v>
                </c:pt>
                <c:pt idx="1844">
                  <c:v>23.768999999999998</c:v>
                </c:pt>
                <c:pt idx="1845">
                  <c:v>23.782</c:v>
                </c:pt>
                <c:pt idx="1846">
                  <c:v>23.795300000000001</c:v>
                </c:pt>
                <c:pt idx="1847">
                  <c:v>23.808900000000001</c:v>
                </c:pt>
                <c:pt idx="1848">
                  <c:v>23.817799999999998</c:v>
                </c:pt>
                <c:pt idx="1849">
                  <c:v>23.820499999999999</c:v>
                </c:pt>
                <c:pt idx="1850">
                  <c:v>23.8218</c:v>
                </c:pt>
                <c:pt idx="1851">
                  <c:v>23.822900000000001</c:v>
                </c:pt>
                <c:pt idx="1852">
                  <c:v>23.823799999999999</c:v>
                </c:pt>
                <c:pt idx="1853">
                  <c:v>23.8246</c:v>
                </c:pt>
                <c:pt idx="1854">
                  <c:v>23.825399999999998</c:v>
                </c:pt>
                <c:pt idx="1855">
                  <c:v>23.8261</c:v>
                </c:pt>
                <c:pt idx="1856">
                  <c:v>23.826699999999999</c:v>
                </c:pt>
                <c:pt idx="1857">
                  <c:v>23.827400000000001</c:v>
                </c:pt>
                <c:pt idx="1858">
                  <c:v>23.827999999999999</c:v>
                </c:pt>
                <c:pt idx="1859">
                  <c:v>23.828700000000001</c:v>
                </c:pt>
                <c:pt idx="1860">
                  <c:v>23.8294</c:v>
                </c:pt>
                <c:pt idx="1861">
                  <c:v>23.830200000000001</c:v>
                </c:pt>
                <c:pt idx="1862">
                  <c:v>23.831</c:v>
                </c:pt>
                <c:pt idx="1863">
                  <c:v>23.831900000000001</c:v>
                </c:pt>
                <c:pt idx="1864">
                  <c:v>23.832799999999999</c:v>
                </c:pt>
                <c:pt idx="1865">
                  <c:v>23.8339</c:v>
                </c:pt>
                <c:pt idx="1866">
                  <c:v>23.835100000000001</c:v>
                </c:pt>
                <c:pt idx="1867">
                  <c:v>23.836400000000001</c:v>
                </c:pt>
                <c:pt idx="1868">
                  <c:v>23.837800000000001</c:v>
                </c:pt>
                <c:pt idx="1869">
                  <c:v>23.839099999999998</c:v>
                </c:pt>
                <c:pt idx="1870">
                  <c:v>23.840599999999998</c:v>
                </c:pt>
                <c:pt idx="1871">
                  <c:v>23.842199999999998</c:v>
                </c:pt>
                <c:pt idx="1872">
                  <c:v>23.844100000000001</c:v>
                </c:pt>
                <c:pt idx="1873">
                  <c:v>23.8462</c:v>
                </c:pt>
                <c:pt idx="1874">
                  <c:v>23.848400000000002</c:v>
                </c:pt>
                <c:pt idx="1875">
                  <c:v>23.8505</c:v>
                </c:pt>
                <c:pt idx="1876">
                  <c:v>23.852699999999999</c:v>
                </c:pt>
                <c:pt idx="1877">
                  <c:v>23.8553</c:v>
                </c:pt>
                <c:pt idx="1878">
                  <c:v>23.858599999999999</c:v>
                </c:pt>
                <c:pt idx="1879">
                  <c:v>23.862100000000002</c:v>
                </c:pt>
                <c:pt idx="1880">
                  <c:v>23.865300000000001</c:v>
                </c:pt>
                <c:pt idx="1881">
                  <c:v>23.867699999999999</c:v>
                </c:pt>
                <c:pt idx="1882">
                  <c:v>23.869499999999999</c:v>
                </c:pt>
                <c:pt idx="1883">
                  <c:v>23.871200000000002</c:v>
                </c:pt>
                <c:pt idx="1884">
                  <c:v>23.873000000000001</c:v>
                </c:pt>
                <c:pt idx="1885">
                  <c:v>23.8751</c:v>
                </c:pt>
                <c:pt idx="1886">
                  <c:v>23.877600000000001</c:v>
                </c:pt>
                <c:pt idx="1887">
                  <c:v>23.8809</c:v>
                </c:pt>
                <c:pt idx="1888">
                  <c:v>23.884699999999999</c:v>
                </c:pt>
                <c:pt idx="1889">
                  <c:v>23.8887</c:v>
                </c:pt>
                <c:pt idx="1890">
                  <c:v>23.8932</c:v>
                </c:pt>
                <c:pt idx="1891">
                  <c:v>23.898399999999999</c:v>
                </c:pt>
                <c:pt idx="1892">
                  <c:v>23.904199999999999</c:v>
                </c:pt>
                <c:pt idx="1893">
                  <c:v>23.909099999999999</c:v>
                </c:pt>
                <c:pt idx="1894">
                  <c:v>23.913399999999999</c:v>
                </c:pt>
                <c:pt idx="1895">
                  <c:v>23.918099999999999</c:v>
                </c:pt>
                <c:pt idx="1896">
                  <c:v>23.922899999999998</c:v>
                </c:pt>
                <c:pt idx="1897">
                  <c:v>23.928000000000001</c:v>
                </c:pt>
                <c:pt idx="1898">
                  <c:v>23.9329</c:v>
                </c:pt>
                <c:pt idx="1899">
                  <c:v>23.9377</c:v>
                </c:pt>
                <c:pt idx="1900">
                  <c:v>23.941500000000001</c:v>
                </c:pt>
                <c:pt idx="1901">
                  <c:v>23.944800000000001</c:v>
                </c:pt>
                <c:pt idx="1902">
                  <c:v>23.947900000000001</c:v>
                </c:pt>
                <c:pt idx="1903">
                  <c:v>23.950399999999998</c:v>
                </c:pt>
                <c:pt idx="1904">
                  <c:v>23.9527</c:v>
                </c:pt>
                <c:pt idx="1905">
                  <c:v>23.954999999999998</c:v>
                </c:pt>
                <c:pt idx="1906">
                  <c:v>23.9573</c:v>
                </c:pt>
                <c:pt idx="1907">
                  <c:v>23.959800000000001</c:v>
                </c:pt>
                <c:pt idx="1908">
                  <c:v>23.962599999999998</c:v>
                </c:pt>
                <c:pt idx="1909">
                  <c:v>23.965599999999998</c:v>
                </c:pt>
                <c:pt idx="1910">
                  <c:v>23.968800000000002</c:v>
                </c:pt>
                <c:pt idx="1911">
                  <c:v>23.971900000000002</c:v>
                </c:pt>
                <c:pt idx="1912">
                  <c:v>23.974499999999999</c:v>
                </c:pt>
                <c:pt idx="1913">
                  <c:v>23.975999999999999</c:v>
                </c:pt>
                <c:pt idx="1914">
                  <c:v>23.9771</c:v>
                </c:pt>
                <c:pt idx="1915">
                  <c:v>23.978200000000001</c:v>
                </c:pt>
                <c:pt idx="1916">
                  <c:v>23.979099999999999</c:v>
                </c:pt>
                <c:pt idx="1917">
                  <c:v>23.979900000000001</c:v>
                </c:pt>
                <c:pt idx="1918">
                  <c:v>23.980699999999999</c:v>
                </c:pt>
                <c:pt idx="1919">
                  <c:v>23.981400000000001</c:v>
                </c:pt>
                <c:pt idx="1920">
                  <c:v>23.981999999999999</c:v>
                </c:pt>
                <c:pt idx="1921">
                  <c:v>23.982700000000001</c:v>
                </c:pt>
                <c:pt idx="1922">
                  <c:v>23.983499999999999</c:v>
                </c:pt>
                <c:pt idx="1923">
                  <c:v>23.984300000000001</c:v>
                </c:pt>
                <c:pt idx="1924">
                  <c:v>23.985399999999998</c:v>
                </c:pt>
                <c:pt idx="1925">
                  <c:v>23.986599999999999</c:v>
                </c:pt>
                <c:pt idx="1926">
                  <c:v>23.988299999999999</c:v>
                </c:pt>
                <c:pt idx="1927">
                  <c:v>23.9907</c:v>
                </c:pt>
                <c:pt idx="1928">
                  <c:v>23.993500000000001</c:v>
                </c:pt>
                <c:pt idx="1929">
                  <c:v>23.995899999999999</c:v>
                </c:pt>
                <c:pt idx="1930">
                  <c:v>23.998200000000001</c:v>
                </c:pt>
                <c:pt idx="1931">
                  <c:v>24.000800000000002</c:v>
                </c:pt>
                <c:pt idx="1932">
                  <c:v>24.003699999999998</c:v>
                </c:pt>
                <c:pt idx="1933">
                  <c:v>24.007000000000001</c:v>
                </c:pt>
                <c:pt idx="1934">
                  <c:v>24.0108</c:v>
                </c:pt>
              </c:numCache>
            </c:numRef>
          </c:xVal>
          <c:yVal>
            <c:numRef>
              <c:f>Sheet1!$D$7:$D$1941</c:f>
              <c:numCache>
                <c:formatCode>General</c:formatCode>
                <c:ptCount val="1935"/>
                <c:pt idx="0">
                  <c:v>2.2000000000000001E-3</c:v>
                </c:pt>
                <c:pt idx="1">
                  <c:v>2.6499999999999999E-2</c:v>
                </c:pt>
                <c:pt idx="2">
                  <c:v>7.7100000000000002E-2</c:v>
                </c:pt>
                <c:pt idx="3">
                  <c:v>0.12720000000000001</c:v>
                </c:pt>
                <c:pt idx="4">
                  <c:v>0.17829999999999999</c:v>
                </c:pt>
                <c:pt idx="5">
                  <c:v>0.23230000000000001</c:v>
                </c:pt>
                <c:pt idx="6">
                  <c:v>0.28239999999999998</c:v>
                </c:pt>
                <c:pt idx="7">
                  <c:v>0.33639999999999998</c:v>
                </c:pt>
                <c:pt idx="8">
                  <c:v>0.38679999999999998</c:v>
                </c:pt>
                <c:pt idx="9">
                  <c:v>0.438</c:v>
                </c:pt>
                <c:pt idx="10">
                  <c:v>0.4899</c:v>
                </c:pt>
                <c:pt idx="11">
                  <c:v>0.54200000000000004</c:v>
                </c:pt>
                <c:pt idx="12">
                  <c:v>0.59219999999999995</c:v>
                </c:pt>
                <c:pt idx="13">
                  <c:v>0.64400000000000002</c:v>
                </c:pt>
                <c:pt idx="14">
                  <c:v>0.69410000000000005</c:v>
                </c:pt>
                <c:pt idx="15">
                  <c:v>0.74439999999999995</c:v>
                </c:pt>
                <c:pt idx="16">
                  <c:v>0.79479999999999995</c:v>
                </c:pt>
                <c:pt idx="17">
                  <c:v>0.84509999999999996</c:v>
                </c:pt>
                <c:pt idx="18">
                  <c:v>0.89639999999999997</c:v>
                </c:pt>
                <c:pt idx="19">
                  <c:v>0.94730000000000003</c:v>
                </c:pt>
                <c:pt idx="20">
                  <c:v>0.99880000000000002</c:v>
                </c:pt>
                <c:pt idx="21">
                  <c:v>1.0502</c:v>
                </c:pt>
                <c:pt idx="22">
                  <c:v>1.1011</c:v>
                </c:pt>
                <c:pt idx="23">
                  <c:v>1.1518999999999999</c:v>
                </c:pt>
                <c:pt idx="24">
                  <c:v>1.2032</c:v>
                </c:pt>
                <c:pt idx="25">
                  <c:v>1.2541</c:v>
                </c:pt>
                <c:pt idx="26">
                  <c:v>1.3053999999999999</c:v>
                </c:pt>
                <c:pt idx="27">
                  <c:v>1.3561000000000001</c:v>
                </c:pt>
                <c:pt idx="28">
                  <c:v>1.4075</c:v>
                </c:pt>
                <c:pt idx="29">
                  <c:v>1.4579</c:v>
                </c:pt>
                <c:pt idx="30">
                  <c:v>1.5092000000000001</c:v>
                </c:pt>
                <c:pt idx="31">
                  <c:v>1.5597000000000001</c:v>
                </c:pt>
                <c:pt idx="32">
                  <c:v>1.6104000000000001</c:v>
                </c:pt>
                <c:pt idx="33">
                  <c:v>1.6607000000000001</c:v>
                </c:pt>
                <c:pt idx="34">
                  <c:v>1.7109000000000001</c:v>
                </c:pt>
                <c:pt idx="35">
                  <c:v>1.762</c:v>
                </c:pt>
                <c:pt idx="36">
                  <c:v>1.8120000000000001</c:v>
                </c:pt>
                <c:pt idx="37">
                  <c:v>1.8627</c:v>
                </c:pt>
                <c:pt idx="38">
                  <c:v>1.9129</c:v>
                </c:pt>
                <c:pt idx="39">
                  <c:v>1.9633</c:v>
                </c:pt>
                <c:pt idx="40">
                  <c:v>2.0142000000000002</c:v>
                </c:pt>
                <c:pt idx="41">
                  <c:v>2.0644</c:v>
                </c:pt>
                <c:pt idx="42">
                  <c:v>2.1151</c:v>
                </c:pt>
                <c:pt idx="43">
                  <c:v>2.1659999999999999</c:v>
                </c:pt>
                <c:pt idx="44">
                  <c:v>2.2168999999999999</c:v>
                </c:pt>
                <c:pt idx="45">
                  <c:v>2.2677</c:v>
                </c:pt>
                <c:pt idx="46">
                  <c:v>2.3182</c:v>
                </c:pt>
                <c:pt idx="47">
                  <c:v>2.3693</c:v>
                </c:pt>
                <c:pt idx="48">
                  <c:v>2.4196</c:v>
                </c:pt>
                <c:pt idx="49">
                  <c:v>2.4704000000000002</c:v>
                </c:pt>
                <c:pt idx="50">
                  <c:v>2.5209999999999999</c:v>
                </c:pt>
                <c:pt idx="51">
                  <c:v>2.5720999999999998</c:v>
                </c:pt>
                <c:pt idx="52">
                  <c:v>2.6221999999999999</c:v>
                </c:pt>
                <c:pt idx="53">
                  <c:v>2.6722999999999999</c:v>
                </c:pt>
                <c:pt idx="54">
                  <c:v>2.7229999999999999</c:v>
                </c:pt>
                <c:pt idx="55">
                  <c:v>2.7736999999999998</c:v>
                </c:pt>
                <c:pt idx="56">
                  <c:v>2.8239000000000001</c:v>
                </c:pt>
                <c:pt idx="57">
                  <c:v>2.8744999999999998</c:v>
                </c:pt>
                <c:pt idx="58">
                  <c:v>2.9247000000000001</c:v>
                </c:pt>
                <c:pt idx="59">
                  <c:v>2.9750000000000001</c:v>
                </c:pt>
                <c:pt idx="60">
                  <c:v>3.0253999999999999</c:v>
                </c:pt>
                <c:pt idx="61">
                  <c:v>3.0754000000000001</c:v>
                </c:pt>
                <c:pt idx="62">
                  <c:v>3.1261000000000001</c:v>
                </c:pt>
                <c:pt idx="63">
                  <c:v>3.1764999999999999</c:v>
                </c:pt>
                <c:pt idx="64">
                  <c:v>3.2267999999999999</c:v>
                </c:pt>
                <c:pt idx="65">
                  <c:v>3.2774000000000001</c:v>
                </c:pt>
                <c:pt idx="66">
                  <c:v>3.3273999999999999</c:v>
                </c:pt>
                <c:pt idx="67">
                  <c:v>3.3780000000000001</c:v>
                </c:pt>
                <c:pt idx="68">
                  <c:v>3.4285000000000001</c:v>
                </c:pt>
                <c:pt idx="69">
                  <c:v>3.4788999999999999</c:v>
                </c:pt>
                <c:pt idx="70">
                  <c:v>3.5291999999999999</c:v>
                </c:pt>
                <c:pt idx="71">
                  <c:v>3.5792000000000002</c:v>
                </c:pt>
                <c:pt idx="72">
                  <c:v>3.63</c:v>
                </c:pt>
                <c:pt idx="73">
                  <c:v>3.6802999999999999</c:v>
                </c:pt>
                <c:pt idx="74">
                  <c:v>3.7305000000000001</c:v>
                </c:pt>
                <c:pt idx="75">
                  <c:v>3.7810999999999999</c:v>
                </c:pt>
                <c:pt idx="76">
                  <c:v>3.8317999999999999</c:v>
                </c:pt>
                <c:pt idx="77">
                  <c:v>3.8822999999999999</c:v>
                </c:pt>
                <c:pt idx="78">
                  <c:v>3.9329999999999998</c:v>
                </c:pt>
                <c:pt idx="79">
                  <c:v>3.9834999999999998</c:v>
                </c:pt>
                <c:pt idx="80">
                  <c:v>4.0339</c:v>
                </c:pt>
                <c:pt idx="81">
                  <c:v>4.0838999999999999</c:v>
                </c:pt>
                <c:pt idx="82">
                  <c:v>4.1346999999999996</c:v>
                </c:pt>
                <c:pt idx="83">
                  <c:v>4.1848999999999998</c:v>
                </c:pt>
                <c:pt idx="84">
                  <c:v>4.2351999999999999</c:v>
                </c:pt>
                <c:pt idx="85">
                  <c:v>4.2854999999999999</c:v>
                </c:pt>
                <c:pt idx="86">
                  <c:v>4.3362999999999996</c:v>
                </c:pt>
                <c:pt idx="87">
                  <c:v>4.3867000000000003</c:v>
                </c:pt>
                <c:pt idx="88">
                  <c:v>4.4370000000000003</c:v>
                </c:pt>
                <c:pt idx="89">
                  <c:v>4.4871999999999996</c:v>
                </c:pt>
                <c:pt idx="90">
                  <c:v>4.5377999999999998</c:v>
                </c:pt>
                <c:pt idx="91">
                  <c:v>4.5885999999999996</c:v>
                </c:pt>
                <c:pt idx="92">
                  <c:v>4.6394000000000002</c:v>
                </c:pt>
                <c:pt idx="93">
                  <c:v>4.6894</c:v>
                </c:pt>
                <c:pt idx="94">
                  <c:v>4.7394999999999996</c:v>
                </c:pt>
                <c:pt idx="95">
                  <c:v>4.7896000000000001</c:v>
                </c:pt>
                <c:pt idx="96">
                  <c:v>4.8403</c:v>
                </c:pt>
                <c:pt idx="97">
                  <c:v>4.891</c:v>
                </c:pt>
                <c:pt idx="98">
                  <c:v>4.9412000000000003</c:v>
                </c:pt>
                <c:pt idx="99">
                  <c:v>4.9912999999999998</c:v>
                </c:pt>
                <c:pt idx="100">
                  <c:v>5.0415000000000001</c:v>
                </c:pt>
                <c:pt idx="101">
                  <c:v>5.0919999999999996</c:v>
                </c:pt>
                <c:pt idx="102">
                  <c:v>5.1426999999999996</c:v>
                </c:pt>
                <c:pt idx="103">
                  <c:v>5.1936</c:v>
                </c:pt>
                <c:pt idx="104">
                  <c:v>5.2438000000000002</c:v>
                </c:pt>
                <c:pt idx="105">
                  <c:v>5.2945000000000002</c:v>
                </c:pt>
                <c:pt idx="106">
                  <c:v>5.3448000000000002</c:v>
                </c:pt>
                <c:pt idx="107">
                  <c:v>5.3952999999999998</c:v>
                </c:pt>
                <c:pt idx="108">
                  <c:v>5.4458000000000002</c:v>
                </c:pt>
                <c:pt idx="109">
                  <c:v>5.4961000000000002</c:v>
                </c:pt>
                <c:pt idx="110">
                  <c:v>5.5439999999999996</c:v>
                </c:pt>
                <c:pt idx="111">
                  <c:v>5.5574000000000003</c:v>
                </c:pt>
                <c:pt idx="112">
                  <c:v>5.5406000000000004</c:v>
                </c:pt>
                <c:pt idx="113">
                  <c:v>5.4904999999999999</c:v>
                </c:pt>
                <c:pt idx="114">
                  <c:v>5.44</c:v>
                </c:pt>
                <c:pt idx="115">
                  <c:v>5.3893000000000004</c:v>
                </c:pt>
                <c:pt idx="116">
                  <c:v>5.3388999999999998</c:v>
                </c:pt>
                <c:pt idx="117">
                  <c:v>5.2885999999999997</c:v>
                </c:pt>
                <c:pt idx="118">
                  <c:v>5.2385000000000002</c:v>
                </c:pt>
                <c:pt idx="119">
                  <c:v>5.1885000000000003</c:v>
                </c:pt>
                <c:pt idx="120">
                  <c:v>5.1388999999999996</c:v>
                </c:pt>
                <c:pt idx="121">
                  <c:v>5.1041999999999996</c:v>
                </c:pt>
                <c:pt idx="122">
                  <c:v>5.0895000000000001</c:v>
                </c:pt>
                <c:pt idx="123">
                  <c:v>5.0738000000000003</c:v>
                </c:pt>
                <c:pt idx="124">
                  <c:v>5.0529000000000002</c:v>
                </c:pt>
                <c:pt idx="125">
                  <c:v>5.0388999999999999</c:v>
                </c:pt>
                <c:pt idx="126">
                  <c:v>5.0289999999999999</c:v>
                </c:pt>
                <c:pt idx="127">
                  <c:v>5.0137999999999998</c:v>
                </c:pt>
                <c:pt idx="128">
                  <c:v>4.9923000000000002</c:v>
                </c:pt>
                <c:pt idx="129">
                  <c:v>4.9869000000000003</c:v>
                </c:pt>
                <c:pt idx="130">
                  <c:v>4.9770000000000003</c:v>
                </c:pt>
                <c:pt idx="131">
                  <c:v>4.9664999999999999</c:v>
                </c:pt>
                <c:pt idx="132">
                  <c:v>4.9504000000000001</c:v>
                </c:pt>
                <c:pt idx="133">
                  <c:v>4.9423000000000004</c:v>
                </c:pt>
                <c:pt idx="134">
                  <c:v>4.9264000000000001</c:v>
                </c:pt>
                <c:pt idx="135">
                  <c:v>4.9065000000000003</c:v>
                </c:pt>
                <c:pt idx="136">
                  <c:v>4.8978999999999999</c:v>
                </c:pt>
                <c:pt idx="137">
                  <c:v>4.9005000000000001</c:v>
                </c:pt>
                <c:pt idx="138">
                  <c:v>4.9093</c:v>
                </c:pt>
                <c:pt idx="139">
                  <c:v>4.9139999999999997</c:v>
                </c:pt>
                <c:pt idx="140">
                  <c:v>4.9351000000000003</c:v>
                </c:pt>
                <c:pt idx="141">
                  <c:v>4.9515000000000002</c:v>
                </c:pt>
                <c:pt idx="142">
                  <c:v>4.9581</c:v>
                </c:pt>
                <c:pt idx="143">
                  <c:v>4.9714999999999998</c:v>
                </c:pt>
                <c:pt idx="144">
                  <c:v>4.9836</c:v>
                </c:pt>
                <c:pt idx="145">
                  <c:v>4.9915000000000003</c:v>
                </c:pt>
                <c:pt idx="146">
                  <c:v>4.9932999999999996</c:v>
                </c:pt>
                <c:pt idx="147">
                  <c:v>4.9980000000000002</c:v>
                </c:pt>
                <c:pt idx="148">
                  <c:v>5.0034999999999998</c:v>
                </c:pt>
                <c:pt idx="149">
                  <c:v>5.0023999999999997</c:v>
                </c:pt>
                <c:pt idx="150">
                  <c:v>5.0023999999999997</c:v>
                </c:pt>
                <c:pt idx="151">
                  <c:v>5.0061</c:v>
                </c:pt>
                <c:pt idx="152">
                  <c:v>5.0076000000000001</c:v>
                </c:pt>
                <c:pt idx="153">
                  <c:v>5.0019999999999998</c:v>
                </c:pt>
                <c:pt idx="154">
                  <c:v>5.0002000000000004</c:v>
                </c:pt>
                <c:pt idx="155">
                  <c:v>4.9981999999999998</c:v>
                </c:pt>
                <c:pt idx="156">
                  <c:v>4.9934000000000003</c:v>
                </c:pt>
                <c:pt idx="157">
                  <c:v>4.9870999999999999</c:v>
                </c:pt>
                <c:pt idx="158">
                  <c:v>4.9920999999999998</c:v>
                </c:pt>
                <c:pt idx="159">
                  <c:v>4.9870999999999999</c:v>
                </c:pt>
                <c:pt idx="160">
                  <c:v>4.9814999999999996</c:v>
                </c:pt>
                <c:pt idx="161">
                  <c:v>4.9767999999999999</c:v>
                </c:pt>
                <c:pt idx="162">
                  <c:v>4.9710999999999999</c:v>
                </c:pt>
                <c:pt idx="163">
                  <c:v>4.9741</c:v>
                </c:pt>
                <c:pt idx="164">
                  <c:v>4.9652000000000003</c:v>
                </c:pt>
                <c:pt idx="165">
                  <c:v>4.9762000000000004</c:v>
                </c:pt>
                <c:pt idx="166">
                  <c:v>4.9737999999999998</c:v>
                </c:pt>
                <c:pt idx="167">
                  <c:v>4.9785000000000004</c:v>
                </c:pt>
                <c:pt idx="168">
                  <c:v>4.9660000000000002</c:v>
                </c:pt>
                <c:pt idx="169">
                  <c:v>4.9798999999999998</c:v>
                </c:pt>
                <c:pt idx="170">
                  <c:v>4.9778000000000002</c:v>
                </c:pt>
                <c:pt idx="171">
                  <c:v>4.9669999999999996</c:v>
                </c:pt>
                <c:pt idx="172">
                  <c:v>4.9648000000000003</c:v>
                </c:pt>
                <c:pt idx="173">
                  <c:v>4.9667000000000003</c:v>
                </c:pt>
                <c:pt idx="174">
                  <c:v>4.9671000000000003</c:v>
                </c:pt>
                <c:pt idx="175">
                  <c:v>4.9527999999999999</c:v>
                </c:pt>
                <c:pt idx="176">
                  <c:v>4.9541000000000004</c:v>
                </c:pt>
                <c:pt idx="177">
                  <c:v>4.952</c:v>
                </c:pt>
                <c:pt idx="178">
                  <c:v>4.9432</c:v>
                </c:pt>
                <c:pt idx="179">
                  <c:v>4.9351000000000003</c:v>
                </c:pt>
                <c:pt idx="180">
                  <c:v>4.9335000000000004</c:v>
                </c:pt>
                <c:pt idx="181">
                  <c:v>4.9404000000000003</c:v>
                </c:pt>
                <c:pt idx="182">
                  <c:v>4.9352</c:v>
                </c:pt>
                <c:pt idx="183">
                  <c:v>4.9366000000000003</c:v>
                </c:pt>
                <c:pt idx="184">
                  <c:v>4.9389000000000003</c:v>
                </c:pt>
                <c:pt idx="185">
                  <c:v>4.9393000000000002</c:v>
                </c:pt>
                <c:pt idx="186">
                  <c:v>4.9381000000000004</c:v>
                </c:pt>
                <c:pt idx="187">
                  <c:v>4.9452999999999996</c:v>
                </c:pt>
                <c:pt idx="188">
                  <c:v>4.9485000000000001</c:v>
                </c:pt>
                <c:pt idx="189">
                  <c:v>4.9470999999999998</c:v>
                </c:pt>
                <c:pt idx="190">
                  <c:v>4.9513999999999996</c:v>
                </c:pt>
                <c:pt idx="191">
                  <c:v>4.9542000000000002</c:v>
                </c:pt>
                <c:pt idx="192">
                  <c:v>4.9607000000000001</c:v>
                </c:pt>
                <c:pt idx="193">
                  <c:v>4.9610000000000003</c:v>
                </c:pt>
                <c:pt idx="194">
                  <c:v>4.9766000000000004</c:v>
                </c:pt>
                <c:pt idx="195">
                  <c:v>4.9863999999999997</c:v>
                </c:pt>
                <c:pt idx="196">
                  <c:v>4.9930000000000003</c:v>
                </c:pt>
                <c:pt idx="197">
                  <c:v>4.9999000000000002</c:v>
                </c:pt>
                <c:pt idx="198">
                  <c:v>5.0088999999999997</c:v>
                </c:pt>
                <c:pt idx="199">
                  <c:v>5.0174000000000003</c:v>
                </c:pt>
                <c:pt idx="200">
                  <c:v>5.0133000000000001</c:v>
                </c:pt>
                <c:pt idx="201">
                  <c:v>5.0217000000000001</c:v>
                </c:pt>
                <c:pt idx="202">
                  <c:v>5.0244</c:v>
                </c:pt>
                <c:pt idx="203">
                  <c:v>5.0254000000000003</c:v>
                </c:pt>
                <c:pt idx="204">
                  <c:v>5.0213000000000001</c:v>
                </c:pt>
                <c:pt idx="205">
                  <c:v>5.0223000000000004</c:v>
                </c:pt>
                <c:pt idx="206">
                  <c:v>5.0216000000000003</c:v>
                </c:pt>
                <c:pt idx="207">
                  <c:v>5.0156999999999998</c:v>
                </c:pt>
                <c:pt idx="208">
                  <c:v>5.0164</c:v>
                </c:pt>
                <c:pt idx="209">
                  <c:v>5.0202999999999998</c:v>
                </c:pt>
                <c:pt idx="210">
                  <c:v>5.0255999999999998</c:v>
                </c:pt>
                <c:pt idx="211">
                  <c:v>5.0205000000000002</c:v>
                </c:pt>
                <c:pt idx="212">
                  <c:v>5.0251000000000001</c:v>
                </c:pt>
                <c:pt idx="213">
                  <c:v>5.0315000000000003</c:v>
                </c:pt>
                <c:pt idx="214">
                  <c:v>5.0304000000000002</c:v>
                </c:pt>
                <c:pt idx="215">
                  <c:v>5.0301999999999998</c:v>
                </c:pt>
                <c:pt idx="216">
                  <c:v>5.0303000000000004</c:v>
                </c:pt>
                <c:pt idx="217">
                  <c:v>5.0346000000000002</c:v>
                </c:pt>
                <c:pt idx="218">
                  <c:v>5.0263999999999998</c:v>
                </c:pt>
                <c:pt idx="219">
                  <c:v>5.0217999999999998</c:v>
                </c:pt>
                <c:pt idx="220">
                  <c:v>5.0198</c:v>
                </c:pt>
                <c:pt idx="221">
                  <c:v>5.0175999999999998</c:v>
                </c:pt>
                <c:pt idx="222">
                  <c:v>5.0107999999999997</c:v>
                </c:pt>
                <c:pt idx="223">
                  <c:v>5.0071000000000003</c:v>
                </c:pt>
                <c:pt idx="224">
                  <c:v>5.0060000000000002</c:v>
                </c:pt>
                <c:pt idx="225">
                  <c:v>4.9950000000000001</c:v>
                </c:pt>
                <c:pt idx="226">
                  <c:v>4.9884000000000004</c:v>
                </c:pt>
                <c:pt idx="227">
                  <c:v>4.9866000000000001</c:v>
                </c:pt>
                <c:pt idx="228">
                  <c:v>4.9842000000000004</c:v>
                </c:pt>
                <c:pt idx="229">
                  <c:v>4.9764999999999997</c:v>
                </c:pt>
                <c:pt idx="230">
                  <c:v>4.9683999999999999</c:v>
                </c:pt>
                <c:pt idx="231">
                  <c:v>4.9673999999999996</c:v>
                </c:pt>
                <c:pt idx="232">
                  <c:v>4.9633000000000003</c:v>
                </c:pt>
                <c:pt idx="233">
                  <c:v>4.9598000000000004</c:v>
                </c:pt>
                <c:pt idx="234">
                  <c:v>4.9603000000000002</c:v>
                </c:pt>
                <c:pt idx="235">
                  <c:v>4.9637000000000002</c:v>
                </c:pt>
                <c:pt idx="236">
                  <c:v>4.9641000000000002</c:v>
                </c:pt>
                <c:pt idx="237">
                  <c:v>4.9599000000000002</c:v>
                </c:pt>
                <c:pt idx="238">
                  <c:v>4.9646999999999997</c:v>
                </c:pt>
                <c:pt idx="239">
                  <c:v>4.9615999999999998</c:v>
                </c:pt>
                <c:pt idx="240">
                  <c:v>4.9607000000000001</c:v>
                </c:pt>
                <c:pt idx="241">
                  <c:v>4.9539</c:v>
                </c:pt>
                <c:pt idx="242">
                  <c:v>4.9539</c:v>
                </c:pt>
                <c:pt idx="243">
                  <c:v>4.9516</c:v>
                </c:pt>
                <c:pt idx="244">
                  <c:v>4.9508000000000001</c:v>
                </c:pt>
                <c:pt idx="245">
                  <c:v>4.9486999999999997</c:v>
                </c:pt>
                <c:pt idx="246">
                  <c:v>4.9458000000000002</c:v>
                </c:pt>
                <c:pt idx="247">
                  <c:v>4.9433999999999996</c:v>
                </c:pt>
                <c:pt idx="248">
                  <c:v>4.9343000000000004</c:v>
                </c:pt>
                <c:pt idx="249">
                  <c:v>4.9332000000000003</c:v>
                </c:pt>
                <c:pt idx="250">
                  <c:v>4.9363000000000001</c:v>
                </c:pt>
                <c:pt idx="251">
                  <c:v>4.9340999999999999</c:v>
                </c:pt>
                <c:pt idx="252">
                  <c:v>4.9348999999999998</c:v>
                </c:pt>
                <c:pt idx="253">
                  <c:v>4.9336000000000002</c:v>
                </c:pt>
                <c:pt idx="254">
                  <c:v>4.9332000000000003</c:v>
                </c:pt>
                <c:pt idx="255">
                  <c:v>4.9273999999999996</c:v>
                </c:pt>
                <c:pt idx="256">
                  <c:v>4.9282000000000004</c:v>
                </c:pt>
                <c:pt idx="257">
                  <c:v>4.9305000000000003</c:v>
                </c:pt>
                <c:pt idx="258">
                  <c:v>4.9292999999999996</c:v>
                </c:pt>
                <c:pt idx="259">
                  <c:v>4.9286000000000003</c:v>
                </c:pt>
                <c:pt idx="260">
                  <c:v>4.9321999999999999</c:v>
                </c:pt>
                <c:pt idx="261">
                  <c:v>4.9371999999999998</c:v>
                </c:pt>
                <c:pt idx="262">
                  <c:v>4.9352</c:v>
                </c:pt>
                <c:pt idx="263">
                  <c:v>4.9349999999999996</c:v>
                </c:pt>
                <c:pt idx="264">
                  <c:v>4.9358000000000004</c:v>
                </c:pt>
                <c:pt idx="265">
                  <c:v>4.9362000000000004</c:v>
                </c:pt>
                <c:pt idx="266">
                  <c:v>4.9347000000000003</c:v>
                </c:pt>
                <c:pt idx="267">
                  <c:v>4.9394</c:v>
                </c:pt>
                <c:pt idx="268">
                  <c:v>4.9427000000000003</c:v>
                </c:pt>
                <c:pt idx="269">
                  <c:v>4.9413</c:v>
                </c:pt>
                <c:pt idx="270">
                  <c:v>4.9378000000000002</c:v>
                </c:pt>
                <c:pt idx="271">
                  <c:v>4.9420999999999999</c:v>
                </c:pt>
                <c:pt idx="272">
                  <c:v>4.9431000000000003</c:v>
                </c:pt>
                <c:pt idx="273">
                  <c:v>4.9363999999999999</c:v>
                </c:pt>
                <c:pt idx="274">
                  <c:v>4.9406999999999996</c:v>
                </c:pt>
                <c:pt idx="275">
                  <c:v>4.9439000000000002</c:v>
                </c:pt>
                <c:pt idx="276">
                  <c:v>4.9486999999999997</c:v>
                </c:pt>
                <c:pt idx="277">
                  <c:v>4.9482999999999997</c:v>
                </c:pt>
                <c:pt idx="278">
                  <c:v>4.952</c:v>
                </c:pt>
                <c:pt idx="279">
                  <c:v>4.9588000000000001</c:v>
                </c:pt>
                <c:pt idx="280">
                  <c:v>4.9583000000000004</c:v>
                </c:pt>
                <c:pt idx="281">
                  <c:v>4.9659000000000004</c:v>
                </c:pt>
                <c:pt idx="282">
                  <c:v>4.9717000000000002</c:v>
                </c:pt>
                <c:pt idx="283">
                  <c:v>4.9801000000000002</c:v>
                </c:pt>
                <c:pt idx="284">
                  <c:v>4.9869000000000003</c:v>
                </c:pt>
                <c:pt idx="285">
                  <c:v>4.9987000000000004</c:v>
                </c:pt>
                <c:pt idx="286">
                  <c:v>5.0115999999999996</c:v>
                </c:pt>
                <c:pt idx="287">
                  <c:v>5.0180999999999996</c:v>
                </c:pt>
                <c:pt idx="288">
                  <c:v>5.0255000000000001</c:v>
                </c:pt>
                <c:pt idx="289">
                  <c:v>5.0331999999999999</c:v>
                </c:pt>
                <c:pt idx="290">
                  <c:v>5.0420999999999996</c:v>
                </c:pt>
                <c:pt idx="291">
                  <c:v>5.0439999999999996</c:v>
                </c:pt>
                <c:pt idx="292">
                  <c:v>5.0514000000000001</c:v>
                </c:pt>
                <c:pt idx="293">
                  <c:v>5.0591999999999997</c:v>
                </c:pt>
                <c:pt idx="294">
                  <c:v>5.0647000000000002</c:v>
                </c:pt>
                <c:pt idx="295">
                  <c:v>5.0647000000000002</c:v>
                </c:pt>
                <c:pt idx="296">
                  <c:v>5.0754000000000001</c:v>
                </c:pt>
                <c:pt idx="297">
                  <c:v>5.0777000000000001</c:v>
                </c:pt>
                <c:pt idx="298">
                  <c:v>5.0811000000000002</c:v>
                </c:pt>
                <c:pt idx="299">
                  <c:v>5.0834999999999999</c:v>
                </c:pt>
                <c:pt idx="300">
                  <c:v>5.0918999999999999</c:v>
                </c:pt>
                <c:pt idx="301">
                  <c:v>5.1013999999999999</c:v>
                </c:pt>
                <c:pt idx="302">
                  <c:v>5.0998999999999999</c:v>
                </c:pt>
                <c:pt idx="303">
                  <c:v>5.1117999999999997</c:v>
                </c:pt>
                <c:pt idx="304">
                  <c:v>5.1193</c:v>
                </c:pt>
                <c:pt idx="305">
                  <c:v>5.1239999999999997</c:v>
                </c:pt>
                <c:pt idx="306">
                  <c:v>5.1212999999999997</c:v>
                </c:pt>
                <c:pt idx="307">
                  <c:v>5.1281999999999996</c:v>
                </c:pt>
                <c:pt idx="308">
                  <c:v>5.1334999999999997</c:v>
                </c:pt>
                <c:pt idx="309">
                  <c:v>5.1288999999999998</c:v>
                </c:pt>
                <c:pt idx="310">
                  <c:v>5.1323999999999996</c:v>
                </c:pt>
                <c:pt idx="311">
                  <c:v>5.1365999999999996</c:v>
                </c:pt>
                <c:pt idx="312">
                  <c:v>5.1410999999999998</c:v>
                </c:pt>
                <c:pt idx="313">
                  <c:v>5.1336000000000004</c:v>
                </c:pt>
                <c:pt idx="314">
                  <c:v>5.1349999999999998</c:v>
                </c:pt>
                <c:pt idx="315">
                  <c:v>5.1387999999999998</c:v>
                </c:pt>
                <c:pt idx="316">
                  <c:v>5.1387999999999998</c:v>
                </c:pt>
                <c:pt idx="317">
                  <c:v>5.1330999999999998</c:v>
                </c:pt>
                <c:pt idx="318">
                  <c:v>5.1353999999999997</c:v>
                </c:pt>
                <c:pt idx="319">
                  <c:v>5.1383999999999999</c:v>
                </c:pt>
                <c:pt idx="320">
                  <c:v>5.1306000000000003</c:v>
                </c:pt>
                <c:pt idx="321">
                  <c:v>5.1310000000000002</c:v>
                </c:pt>
                <c:pt idx="322">
                  <c:v>5.1300999999999997</c:v>
                </c:pt>
                <c:pt idx="323">
                  <c:v>5.1291000000000002</c:v>
                </c:pt>
                <c:pt idx="324">
                  <c:v>5.1228999999999996</c:v>
                </c:pt>
                <c:pt idx="325">
                  <c:v>5.1326000000000001</c:v>
                </c:pt>
                <c:pt idx="326">
                  <c:v>5.1398000000000001</c:v>
                </c:pt>
                <c:pt idx="327">
                  <c:v>5.1383000000000001</c:v>
                </c:pt>
                <c:pt idx="328">
                  <c:v>5.1391</c:v>
                </c:pt>
                <c:pt idx="329">
                  <c:v>5.1407999999999996</c:v>
                </c:pt>
                <c:pt idx="330">
                  <c:v>5.1481000000000003</c:v>
                </c:pt>
                <c:pt idx="331">
                  <c:v>5.1437999999999997</c:v>
                </c:pt>
                <c:pt idx="332">
                  <c:v>5.1517999999999997</c:v>
                </c:pt>
                <c:pt idx="333">
                  <c:v>5.1558999999999999</c:v>
                </c:pt>
                <c:pt idx="334">
                  <c:v>5.1585000000000001</c:v>
                </c:pt>
                <c:pt idx="335">
                  <c:v>5.1551</c:v>
                </c:pt>
                <c:pt idx="336">
                  <c:v>5.1589</c:v>
                </c:pt>
                <c:pt idx="337">
                  <c:v>5.1676000000000002</c:v>
                </c:pt>
                <c:pt idx="338">
                  <c:v>5.1656000000000004</c:v>
                </c:pt>
                <c:pt idx="339">
                  <c:v>5.1715999999999998</c:v>
                </c:pt>
                <c:pt idx="340">
                  <c:v>5.1768999999999998</c:v>
                </c:pt>
                <c:pt idx="341">
                  <c:v>5.1890000000000001</c:v>
                </c:pt>
                <c:pt idx="342">
                  <c:v>5.1875</c:v>
                </c:pt>
                <c:pt idx="343">
                  <c:v>5.202</c:v>
                </c:pt>
                <c:pt idx="344">
                  <c:v>5.2095000000000002</c:v>
                </c:pt>
                <c:pt idx="345">
                  <c:v>5.2119</c:v>
                </c:pt>
                <c:pt idx="346">
                  <c:v>5.2154999999999996</c:v>
                </c:pt>
                <c:pt idx="347">
                  <c:v>5.2168000000000001</c:v>
                </c:pt>
                <c:pt idx="348">
                  <c:v>5.2222999999999997</c:v>
                </c:pt>
                <c:pt idx="349">
                  <c:v>5.2092000000000001</c:v>
                </c:pt>
                <c:pt idx="350">
                  <c:v>5.2150999999999996</c:v>
                </c:pt>
                <c:pt idx="351">
                  <c:v>5.2199</c:v>
                </c:pt>
                <c:pt idx="352">
                  <c:v>5.2214999999999998</c:v>
                </c:pt>
                <c:pt idx="353">
                  <c:v>5.2226999999999997</c:v>
                </c:pt>
                <c:pt idx="354">
                  <c:v>5.2366999999999999</c:v>
                </c:pt>
                <c:pt idx="355">
                  <c:v>5.2537000000000003</c:v>
                </c:pt>
                <c:pt idx="356">
                  <c:v>5.2582000000000004</c:v>
                </c:pt>
                <c:pt idx="357">
                  <c:v>5.2679</c:v>
                </c:pt>
                <c:pt idx="358">
                  <c:v>5.2740999999999998</c:v>
                </c:pt>
                <c:pt idx="359">
                  <c:v>5.2853000000000003</c:v>
                </c:pt>
                <c:pt idx="360">
                  <c:v>5.2853000000000003</c:v>
                </c:pt>
                <c:pt idx="361">
                  <c:v>5.2950999999999997</c:v>
                </c:pt>
                <c:pt idx="362">
                  <c:v>5.3032000000000004</c:v>
                </c:pt>
                <c:pt idx="363">
                  <c:v>5.3045999999999998</c:v>
                </c:pt>
                <c:pt idx="364">
                  <c:v>5.3055000000000003</c:v>
                </c:pt>
                <c:pt idx="365">
                  <c:v>5.3125999999999998</c:v>
                </c:pt>
                <c:pt idx="366">
                  <c:v>5.3231000000000002</c:v>
                </c:pt>
                <c:pt idx="367">
                  <c:v>5.3213999999999997</c:v>
                </c:pt>
                <c:pt idx="368">
                  <c:v>5.3280000000000003</c:v>
                </c:pt>
                <c:pt idx="369">
                  <c:v>5.3346</c:v>
                </c:pt>
                <c:pt idx="370">
                  <c:v>5.3381999999999996</c:v>
                </c:pt>
                <c:pt idx="371">
                  <c:v>5.3413000000000004</c:v>
                </c:pt>
                <c:pt idx="372">
                  <c:v>5.3463000000000003</c:v>
                </c:pt>
                <c:pt idx="373">
                  <c:v>5.3544</c:v>
                </c:pt>
                <c:pt idx="374">
                  <c:v>5.3570000000000002</c:v>
                </c:pt>
                <c:pt idx="375">
                  <c:v>5.3578999999999999</c:v>
                </c:pt>
                <c:pt idx="376">
                  <c:v>5.3666999999999998</c:v>
                </c:pt>
                <c:pt idx="377">
                  <c:v>5.3731</c:v>
                </c:pt>
                <c:pt idx="378">
                  <c:v>5.3746</c:v>
                </c:pt>
                <c:pt idx="379">
                  <c:v>5.3788</c:v>
                </c:pt>
                <c:pt idx="380">
                  <c:v>5.3864999999999998</c:v>
                </c:pt>
                <c:pt idx="381">
                  <c:v>5.3859000000000004</c:v>
                </c:pt>
                <c:pt idx="382">
                  <c:v>5.3910999999999998</c:v>
                </c:pt>
                <c:pt idx="383">
                  <c:v>5.3959999999999999</c:v>
                </c:pt>
                <c:pt idx="384">
                  <c:v>5.4071999999999996</c:v>
                </c:pt>
                <c:pt idx="385">
                  <c:v>5.4043000000000001</c:v>
                </c:pt>
                <c:pt idx="386">
                  <c:v>5.4085000000000001</c:v>
                </c:pt>
                <c:pt idx="387">
                  <c:v>5.4154999999999998</c:v>
                </c:pt>
                <c:pt idx="388">
                  <c:v>5.4188999999999998</c:v>
                </c:pt>
                <c:pt idx="389">
                  <c:v>5.4211</c:v>
                </c:pt>
                <c:pt idx="390">
                  <c:v>5.4257999999999997</c:v>
                </c:pt>
                <c:pt idx="391">
                  <c:v>5.4368999999999996</c:v>
                </c:pt>
                <c:pt idx="392">
                  <c:v>5.4343000000000004</c:v>
                </c:pt>
                <c:pt idx="393">
                  <c:v>5.4359999999999999</c:v>
                </c:pt>
                <c:pt idx="394">
                  <c:v>5.4420000000000002</c:v>
                </c:pt>
                <c:pt idx="395">
                  <c:v>5.4509999999999996</c:v>
                </c:pt>
                <c:pt idx="396">
                  <c:v>5.4492000000000003</c:v>
                </c:pt>
                <c:pt idx="397">
                  <c:v>5.4534000000000002</c:v>
                </c:pt>
                <c:pt idx="398">
                  <c:v>5.4627999999999997</c:v>
                </c:pt>
                <c:pt idx="399">
                  <c:v>5.4634</c:v>
                </c:pt>
                <c:pt idx="400">
                  <c:v>5.4657</c:v>
                </c:pt>
                <c:pt idx="401">
                  <c:v>5.4691999999999998</c:v>
                </c:pt>
                <c:pt idx="402">
                  <c:v>5.4782999999999999</c:v>
                </c:pt>
                <c:pt idx="403">
                  <c:v>5.4766000000000004</c:v>
                </c:pt>
                <c:pt idx="404">
                  <c:v>5.4785000000000004</c:v>
                </c:pt>
                <c:pt idx="405">
                  <c:v>5.4871999999999996</c:v>
                </c:pt>
                <c:pt idx="406">
                  <c:v>5.4920999999999998</c:v>
                </c:pt>
                <c:pt idx="407">
                  <c:v>5.4932999999999996</c:v>
                </c:pt>
                <c:pt idx="408">
                  <c:v>5.4943999999999997</c:v>
                </c:pt>
                <c:pt idx="409">
                  <c:v>5.5021000000000004</c:v>
                </c:pt>
                <c:pt idx="410">
                  <c:v>5.5033000000000003</c:v>
                </c:pt>
                <c:pt idx="411">
                  <c:v>5.5045000000000002</c:v>
                </c:pt>
                <c:pt idx="412">
                  <c:v>5.5122</c:v>
                </c:pt>
                <c:pt idx="413">
                  <c:v>5.5171999999999999</c:v>
                </c:pt>
                <c:pt idx="414">
                  <c:v>5.5171000000000001</c:v>
                </c:pt>
                <c:pt idx="415">
                  <c:v>5.5194999999999999</c:v>
                </c:pt>
                <c:pt idx="416">
                  <c:v>5.5239000000000003</c:v>
                </c:pt>
                <c:pt idx="417">
                  <c:v>5.5286</c:v>
                </c:pt>
                <c:pt idx="418">
                  <c:v>5.5293000000000001</c:v>
                </c:pt>
                <c:pt idx="419">
                  <c:v>5.5345000000000004</c:v>
                </c:pt>
                <c:pt idx="420">
                  <c:v>5.5411000000000001</c:v>
                </c:pt>
                <c:pt idx="421">
                  <c:v>5.5410000000000004</c:v>
                </c:pt>
                <c:pt idx="422">
                  <c:v>5.5415999999999999</c:v>
                </c:pt>
                <c:pt idx="423">
                  <c:v>5.5480999999999998</c:v>
                </c:pt>
                <c:pt idx="424">
                  <c:v>5.5513000000000003</c:v>
                </c:pt>
                <c:pt idx="425">
                  <c:v>5.5525000000000002</c:v>
                </c:pt>
                <c:pt idx="426">
                  <c:v>5.5549999999999997</c:v>
                </c:pt>
                <c:pt idx="427">
                  <c:v>5.5621999999999998</c:v>
                </c:pt>
                <c:pt idx="428">
                  <c:v>5.5663</c:v>
                </c:pt>
                <c:pt idx="429">
                  <c:v>5.5640000000000001</c:v>
                </c:pt>
                <c:pt idx="430">
                  <c:v>5.5708000000000002</c:v>
                </c:pt>
                <c:pt idx="431">
                  <c:v>5.5719000000000003</c:v>
                </c:pt>
                <c:pt idx="432">
                  <c:v>5.5785</c:v>
                </c:pt>
                <c:pt idx="433">
                  <c:v>5.5742000000000003</c:v>
                </c:pt>
                <c:pt idx="434">
                  <c:v>5.5868000000000002</c:v>
                </c:pt>
                <c:pt idx="435">
                  <c:v>5.5865999999999998</c:v>
                </c:pt>
                <c:pt idx="436">
                  <c:v>5.5876000000000001</c:v>
                </c:pt>
                <c:pt idx="437">
                  <c:v>5.59</c:v>
                </c:pt>
                <c:pt idx="438">
                  <c:v>5.5946999999999996</c:v>
                </c:pt>
                <c:pt idx="439">
                  <c:v>5.5987999999999998</c:v>
                </c:pt>
                <c:pt idx="440">
                  <c:v>5.5964999999999998</c:v>
                </c:pt>
                <c:pt idx="441">
                  <c:v>5.6064999999999996</c:v>
                </c:pt>
                <c:pt idx="442">
                  <c:v>5.6090999999999998</c:v>
                </c:pt>
                <c:pt idx="443">
                  <c:v>5.6108000000000002</c:v>
                </c:pt>
                <c:pt idx="444">
                  <c:v>5.6093000000000002</c:v>
                </c:pt>
                <c:pt idx="445">
                  <c:v>5.617</c:v>
                </c:pt>
                <c:pt idx="446">
                  <c:v>5.6193</c:v>
                </c:pt>
                <c:pt idx="447">
                  <c:v>5.6191000000000004</c:v>
                </c:pt>
                <c:pt idx="448">
                  <c:v>5.6253000000000002</c:v>
                </c:pt>
                <c:pt idx="449">
                  <c:v>5.6287000000000003</c:v>
                </c:pt>
                <c:pt idx="450">
                  <c:v>5.6311999999999998</c:v>
                </c:pt>
                <c:pt idx="451">
                  <c:v>5.6307</c:v>
                </c:pt>
                <c:pt idx="452">
                  <c:v>5.6368</c:v>
                </c:pt>
                <c:pt idx="453">
                  <c:v>5.6424000000000003</c:v>
                </c:pt>
                <c:pt idx="454">
                  <c:v>5.6388999999999996</c:v>
                </c:pt>
                <c:pt idx="455">
                  <c:v>5.6436999999999999</c:v>
                </c:pt>
                <c:pt idx="456">
                  <c:v>5.6497999999999999</c:v>
                </c:pt>
                <c:pt idx="457">
                  <c:v>5.6502999999999997</c:v>
                </c:pt>
                <c:pt idx="458">
                  <c:v>5.6510999999999996</c:v>
                </c:pt>
                <c:pt idx="459">
                  <c:v>5.6551999999999998</c:v>
                </c:pt>
                <c:pt idx="460">
                  <c:v>5.6619000000000002</c:v>
                </c:pt>
                <c:pt idx="461">
                  <c:v>5.6590999999999996</c:v>
                </c:pt>
                <c:pt idx="462">
                  <c:v>5.6622000000000003</c:v>
                </c:pt>
                <c:pt idx="463">
                  <c:v>5.6696</c:v>
                </c:pt>
                <c:pt idx="464">
                  <c:v>5.6714000000000002</c:v>
                </c:pt>
                <c:pt idx="465">
                  <c:v>5.6717000000000004</c:v>
                </c:pt>
                <c:pt idx="466">
                  <c:v>5.6741000000000001</c:v>
                </c:pt>
                <c:pt idx="467">
                  <c:v>5.6783999999999999</c:v>
                </c:pt>
                <c:pt idx="468">
                  <c:v>5.6802000000000001</c:v>
                </c:pt>
                <c:pt idx="469">
                  <c:v>5.6805000000000003</c:v>
                </c:pt>
                <c:pt idx="470">
                  <c:v>5.6885000000000003</c:v>
                </c:pt>
                <c:pt idx="471">
                  <c:v>5.6916000000000002</c:v>
                </c:pt>
                <c:pt idx="472">
                  <c:v>5.6905000000000001</c:v>
                </c:pt>
                <c:pt idx="473">
                  <c:v>5.6917999999999997</c:v>
                </c:pt>
                <c:pt idx="474">
                  <c:v>5.6985000000000001</c:v>
                </c:pt>
                <c:pt idx="475">
                  <c:v>5.6993</c:v>
                </c:pt>
                <c:pt idx="476">
                  <c:v>5.7004999999999999</c:v>
                </c:pt>
                <c:pt idx="477">
                  <c:v>5.7064000000000004</c:v>
                </c:pt>
                <c:pt idx="478">
                  <c:v>5.7096999999999998</c:v>
                </c:pt>
                <c:pt idx="479">
                  <c:v>5.7099000000000002</c:v>
                </c:pt>
                <c:pt idx="480">
                  <c:v>5.7093999999999996</c:v>
                </c:pt>
                <c:pt idx="481">
                  <c:v>5.7164999999999999</c:v>
                </c:pt>
                <c:pt idx="482">
                  <c:v>5.7202999999999999</c:v>
                </c:pt>
                <c:pt idx="483">
                  <c:v>5.7187999999999999</c:v>
                </c:pt>
                <c:pt idx="484">
                  <c:v>5.7211999999999996</c:v>
                </c:pt>
                <c:pt idx="485">
                  <c:v>5.7271000000000001</c:v>
                </c:pt>
                <c:pt idx="486">
                  <c:v>5.7305000000000001</c:v>
                </c:pt>
                <c:pt idx="487">
                  <c:v>5.7295999999999996</c:v>
                </c:pt>
                <c:pt idx="488">
                  <c:v>5.734</c:v>
                </c:pt>
                <c:pt idx="489">
                  <c:v>5.7378</c:v>
                </c:pt>
                <c:pt idx="490">
                  <c:v>5.7366000000000001</c:v>
                </c:pt>
                <c:pt idx="491">
                  <c:v>5.7373000000000003</c:v>
                </c:pt>
                <c:pt idx="492">
                  <c:v>5.7446000000000002</c:v>
                </c:pt>
                <c:pt idx="493">
                  <c:v>5.7489999999999997</c:v>
                </c:pt>
                <c:pt idx="494">
                  <c:v>5.7474999999999996</c:v>
                </c:pt>
                <c:pt idx="495">
                  <c:v>5.7511000000000001</c:v>
                </c:pt>
                <c:pt idx="496">
                  <c:v>5.7530999999999999</c:v>
                </c:pt>
                <c:pt idx="497">
                  <c:v>5.7548000000000004</c:v>
                </c:pt>
                <c:pt idx="498">
                  <c:v>5.7565999999999997</c:v>
                </c:pt>
                <c:pt idx="499">
                  <c:v>5.7614000000000001</c:v>
                </c:pt>
                <c:pt idx="500">
                  <c:v>5.7657999999999996</c:v>
                </c:pt>
                <c:pt idx="501">
                  <c:v>5.7655000000000003</c:v>
                </c:pt>
                <c:pt idx="502">
                  <c:v>5.7651000000000003</c:v>
                </c:pt>
                <c:pt idx="503">
                  <c:v>5.7690999999999999</c:v>
                </c:pt>
                <c:pt idx="504">
                  <c:v>5.7737999999999996</c:v>
                </c:pt>
                <c:pt idx="505">
                  <c:v>5.7737999999999996</c:v>
                </c:pt>
                <c:pt idx="506">
                  <c:v>5.7778999999999998</c:v>
                </c:pt>
                <c:pt idx="507">
                  <c:v>5.7809999999999997</c:v>
                </c:pt>
                <c:pt idx="508">
                  <c:v>5.7828999999999997</c:v>
                </c:pt>
                <c:pt idx="509">
                  <c:v>5.7831999999999999</c:v>
                </c:pt>
                <c:pt idx="510">
                  <c:v>5.7854999999999999</c:v>
                </c:pt>
                <c:pt idx="511">
                  <c:v>5.7895000000000003</c:v>
                </c:pt>
                <c:pt idx="512">
                  <c:v>5.7888000000000002</c:v>
                </c:pt>
                <c:pt idx="513">
                  <c:v>5.7946999999999997</c:v>
                </c:pt>
                <c:pt idx="514">
                  <c:v>5.7958999999999996</c:v>
                </c:pt>
                <c:pt idx="515">
                  <c:v>5.7991000000000001</c:v>
                </c:pt>
                <c:pt idx="516">
                  <c:v>5.7976999999999999</c:v>
                </c:pt>
                <c:pt idx="517">
                  <c:v>5.7969999999999997</c:v>
                </c:pt>
                <c:pt idx="518">
                  <c:v>5.8014000000000001</c:v>
                </c:pt>
                <c:pt idx="519">
                  <c:v>5.8029000000000002</c:v>
                </c:pt>
                <c:pt idx="520">
                  <c:v>5.8053999999999997</c:v>
                </c:pt>
                <c:pt idx="521">
                  <c:v>5.8113000000000001</c:v>
                </c:pt>
                <c:pt idx="522">
                  <c:v>5.8159000000000001</c:v>
                </c:pt>
                <c:pt idx="523">
                  <c:v>5.8129</c:v>
                </c:pt>
                <c:pt idx="524">
                  <c:v>5.8169000000000004</c:v>
                </c:pt>
                <c:pt idx="525">
                  <c:v>5.8189000000000002</c:v>
                </c:pt>
                <c:pt idx="526">
                  <c:v>5.8220000000000001</c:v>
                </c:pt>
                <c:pt idx="527">
                  <c:v>5.8238000000000003</c:v>
                </c:pt>
                <c:pt idx="528">
                  <c:v>5.8265000000000002</c:v>
                </c:pt>
                <c:pt idx="529">
                  <c:v>5.8314000000000004</c:v>
                </c:pt>
                <c:pt idx="530">
                  <c:v>5.8300999999999998</c:v>
                </c:pt>
                <c:pt idx="531">
                  <c:v>5.8315000000000001</c:v>
                </c:pt>
                <c:pt idx="532">
                  <c:v>5.8341000000000003</c:v>
                </c:pt>
                <c:pt idx="533">
                  <c:v>5.8384999999999998</c:v>
                </c:pt>
                <c:pt idx="534">
                  <c:v>5.8384999999999998</c:v>
                </c:pt>
                <c:pt idx="535">
                  <c:v>5.8414999999999999</c:v>
                </c:pt>
                <c:pt idx="536">
                  <c:v>5.8449999999999998</c:v>
                </c:pt>
                <c:pt idx="537">
                  <c:v>5.8456000000000001</c:v>
                </c:pt>
                <c:pt idx="538">
                  <c:v>5.8478000000000003</c:v>
                </c:pt>
                <c:pt idx="539">
                  <c:v>5.8491999999999997</c:v>
                </c:pt>
                <c:pt idx="540">
                  <c:v>5.8548</c:v>
                </c:pt>
                <c:pt idx="541">
                  <c:v>5.8528000000000002</c:v>
                </c:pt>
                <c:pt idx="542">
                  <c:v>5.8544</c:v>
                </c:pt>
                <c:pt idx="543">
                  <c:v>5.8604000000000003</c:v>
                </c:pt>
                <c:pt idx="544">
                  <c:v>5.8605999999999998</c:v>
                </c:pt>
                <c:pt idx="545">
                  <c:v>5.8621999999999996</c:v>
                </c:pt>
                <c:pt idx="546">
                  <c:v>5.8635000000000002</c:v>
                </c:pt>
                <c:pt idx="547">
                  <c:v>5.8674999999999997</c:v>
                </c:pt>
                <c:pt idx="548">
                  <c:v>5.8676000000000004</c:v>
                </c:pt>
                <c:pt idx="549">
                  <c:v>5.8689999999999998</c:v>
                </c:pt>
                <c:pt idx="550">
                  <c:v>5.8749000000000002</c:v>
                </c:pt>
                <c:pt idx="551">
                  <c:v>5.8757000000000001</c:v>
                </c:pt>
                <c:pt idx="552">
                  <c:v>5.8771000000000004</c:v>
                </c:pt>
                <c:pt idx="553">
                  <c:v>5.8771000000000004</c:v>
                </c:pt>
                <c:pt idx="554">
                  <c:v>5.88</c:v>
                </c:pt>
                <c:pt idx="555">
                  <c:v>5.8818999999999999</c:v>
                </c:pt>
                <c:pt idx="556">
                  <c:v>5.8836000000000004</c:v>
                </c:pt>
                <c:pt idx="557">
                  <c:v>5.8845999999999998</c:v>
                </c:pt>
                <c:pt idx="558">
                  <c:v>5.8887999999999998</c:v>
                </c:pt>
                <c:pt idx="559">
                  <c:v>5.8781999999999996</c:v>
                </c:pt>
                <c:pt idx="560">
                  <c:v>5.8838999999999997</c:v>
                </c:pt>
                <c:pt idx="561">
                  <c:v>5.8912000000000004</c:v>
                </c:pt>
                <c:pt idx="562">
                  <c:v>5.8960999999999997</c:v>
                </c:pt>
                <c:pt idx="563">
                  <c:v>5.8971999999999998</c:v>
                </c:pt>
                <c:pt idx="564">
                  <c:v>5.8958000000000004</c:v>
                </c:pt>
                <c:pt idx="565">
                  <c:v>5.9039000000000001</c:v>
                </c:pt>
                <c:pt idx="566">
                  <c:v>5.9002999999999997</c:v>
                </c:pt>
                <c:pt idx="567">
                  <c:v>5.9070999999999998</c:v>
                </c:pt>
                <c:pt idx="568">
                  <c:v>5.9051</c:v>
                </c:pt>
                <c:pt idx="569">
                  <c:v>5.9108000000000001</c:v>
                </c:pt>
                <c:pt idx="570">
                  <c:v>5.9100999999999999</c:v>
                </c:pt>
                <c:pt idx="571">
                  <c:v>5.9080000000000004</c:v>
                </c:pt>
                <c:pt idx="572">
                  <c:v>5.9172000000000002</c:v>
                </c:pt>
                <c:pt idx="573">
                  <c:v>5.9162999999999997</c:v>
                </c:pt>
                <c:pt idx="574">
                  <c:v>5.9203000000000001</c:v>
                </c:pt>
                <c:pt idx="575">
                  <c:v>5.9160000000000004</c:v>
                </c:pt>
                <c:pt idx="576">
                  <c:v>5.9237000000000002</c:v>
                </c:pt>
                <c:pt idx="577">
                  <c:v>5.9214000000000002</c:v>
                </c:pt>
                <c:pt idx="578">
                  <c:v>5.9206000000000003</c:v>
                </c:pt>
                <c:pt idx="579">
                  <c:v>5.9309000000000003</c:v>
                </c:pt>
                <c:pt idx="580">
                  <c:v>5.9298999999999999</c:v>
                </c:pt>
                <c:pt idx="581">
                  <c:v>5.9344999999999999</c:v>
                </c:pt>
                <c:pt idx="582">
                  <c:v>5.9263000000000003</c:v>
                </c:pt>
                <c:pt idx="583">
                  <c:v>5.9358000000000004</c:v>
                </c:pt>
                <c:pt idx="584">
                  <c:v>5.9344000000000001</c:v>
                </c:pt>
                <c:pt idx="585">
                  <c:v>5.9378000000000002</c:v>
                </c:pt>
                <c:pt idx="586">
                  <c:v>5.9386999999999999</c:v>
                </c:pt>
                <c:pt idx="587">
                  <c:v>5.9433999999999996</c:v>
                </c:pt>
                <c:pt idx="588">
                  <c:v>5.944</c:v>
                </c:pt>
                <c:pt idx="589">
                  <c:v>5.9401999999999999</c:v>
                </c:pt>
                <c:pt idx="590">
                  <c:v>5.9470000000000001</c:v>
                </c:pt>
                <c:pt idx="591">
                  <c:v>5.9474999999999998</c:v>
                </c:pt>
                <c:pt idx="592">
                  <c:v>5.9511000000000003</c:v>
                </c:pt>
                <c:pt idx="593">
                  <c:v>5.9474999999999998</c:v>
                </c:pt>
                <c:pt idx="594">
                  <c:v>5.9546000000000001</c:v>
                </c:pt>
                <c:pt idx="595">
                  <c:v>5.9554</c:v>
                </c:pt>
                <c:pt idx="596">
                  <c:v>5.9497</c:v>
                </c:pt>
                <c:pt idx="597">
                  <c:v>5.9528999999999996</c:v>
                </c:pt>
                <c:pt idx="598">
                  <c:v>5.9553000000000003</c:v>
                </c:pt>
                <c:pt idx="599">
                  <c:v>5.9604999999999997</c:v>
                </c:pt>
                <c:pt idx="600">
                  <c:v>5.9574999999999996</c:v>
                </c:pt>
                <c:pt idx="601">
                  <c:v>5.9649000000000001</c:v>
                </c:pt>
                <c:pt idx="602">
                  <c:v>5.9668999999999999</c:v>
                </c:pt>
                <c:pt idx="603">
                  <c:v>5.9672000000000001</c:v>
                </c:pt>
                <c:pt idx="604">
                  <c:v>5.9673999999999996</c:v>
                </c:pt>
                <c:pt idx="605">
                  <c:v>5.9696999999999996</c:v>
                </c:pt>
                <c:pt idx="606">
                  <c:v>5.9741999999999997</c:v>
                </c:pt>
                <c:pt idx="607">
                  <c:v>5.9699</c:v>
                </c:pt>
                <c:pt idx="608">
                  <c:v>5.9782999999999999</c:v>
                </c:pt>
                <c:pt idx="609">
                  <c:v>5.9771999999999998</c:v>
                </c:pt>
                <c:pt idx="610">
                  <c:v>5.9798</c:v>
                </c:pt>
                <c:pt idx="611">
                  <c:v>5.9755000000000003</c:v>
                </c:pt>
                <c:pt idx="612">
                  <c:v>5.9813999999999998</c:v>
                </c:pt>
                <c:pt idx="613">
                  <c:v>5.9847000000000001</c:v>
                </c:pt>
                <c:pt idx="614">
                  <c:v>5.9820000000000002</c:v>
                </c:pt>
                <c:pt idx="615">
                  <c:v>5.9874999999999998</c:v>
                </c:pt>
                <c:pt idx="616">
                  <c:v>5.9885000000000002</c:v>
                </c:pt>
                <c:pt idx="617">
                  <c:v>5.9920999999999998</c:v>
                </c:pt>
                <c:pt idx="618">
                  <c:v>5.9870999999999999</c:v>
                </c:pt>
                <c:pt idx="619">
                  <c:v>5.9922000000000004</c:v>
                </c:pt>
                <c:pt idx="620">
                  <c:v>5.9957000000000003</c:v>
                </c:pt>
                <c:pt idx="621">
                  <c:v>5.9943999999999997</c:v>
                </c:pt>
                <c:pt idx="622">
                  <c:v>5.9961000000000002</c:v>
                </c:pt>
                <c:pt idx="623">
                  <c:v>6</c:v>
                </c:pt>
                <c:pt idx="624">
                  <c:v>6.0025000000000004</c:v>
                </c:pt>
                <c:pt idx="625">
                  <c:v>5.9996999999999998</c:v>
                </c:pt>
                <c:pt idx="626">
                  <c:v>6.0034999999999998</c:v>
                </c:pt>
                <c:pt idx="627">
                  <c:v>6.0060000000000002</c:v>
                </c:pt>
                <c:pt idx="628">
                  <c:v>6.0079000000000002</c:v>
                </c:pt>
                <c:pt idx="629">
                  <c:v>6.0044000000000004</c:v>
                </c:pt>
                <c:pt idx="630">
                  <c:v>6.0110000000000001</c:v>
                </c:pt>
                <c:pt idx="631">
                  <c:v>6.0125000000000002</c:v>
                </c:pt>
                <c:pt idx="632">
                  <c:v>6.0111999999999997</c:v>
                </c:pt>
                <c:pt idx="633">
                  <c:v>6.0128000000000004</c:v>
                </c:pt>
                <c:pt idx="634">
                  <c:v>6.0144000000000002</c:v>
                </c:pt>
                <c:pt idx="635">
                  <c:v>6.0186999999999999</c:v>
                </c:pt>
                <c:pt idx="636">
                  <c:v>6.0148999999999999</c:v>
                </c:pt>
                <c:pt idx="637">
                  <c:v>6.0217999999999998</c:v>
                </c:pt>
                <c:pt idx="638">
                  <c:v>6.0235000000000003</c:v>
                </c:pt>
                <c:pt idx="639">
                  <c:v>6.0236000000000001</c:v>
                </c:pt>
                <c:pt idx="640">
                  <c:v>6.0217999999999998</c:v>
                </c:pt>
                <c:pt idx="641">
                  <c:v>6.0246000000000004</c:v>
                </c:pt>
                <c:pt idx="642">
                  <c:v>6.0289999999999999</c:v>
                </c:pt>
                <c:pt idx="643">
                  <c:v>6.0262000000000002</c:v>
                </c:pt>
                <c:pt idx="644">
                  <c:v>6.0297999999999998</c:v>
                </c:pt>
                <c:pt idx="645">
                  <c:v>6.0324999999999998</c:v>
                </c:pt>
                <c:pt idx="646">
                  <c:v>6.0338000000000003</c:v>
                </c:pt>
                <c:pt idx="647">
                  <c:v>6.0312999999999999</c:v>
                </c:pt>
                <c:pt idx="648">
                  <c:v>6.0351999999999997</c:v>
                </c:pt>
                <c:pt idx="649">
                  <c:v>6.0392999999999999</c:v>
                </c:pt>
                <c:pt idx="650">
                  <c:v>6.0377000000000001</c:v>
                </c:pt>
                <c:pt idx="651">
                  <c:v>6.0378999999999996</c:v>
                </c:pt>
                <c:pt idx="652">
                  <c:v>6.0416999999999996</c:v>
                </c:pt>
                <c:pt idx="653">
                  <c:v>6.0454999999999997</c:v>
                </c:pt>
                <c:pt idx="654">
                  <c:v>6.0419999999999998</c:v>
                </c:pt>
                <c:pt idx="655">
                  <c:v>6.0438999999999998</c:v>
                </c:pt>
                <c:pt idx="656">
                  <c:v>6.0484999999999998</c:v>
                </c:pt>
                <c:pt idx="657">
                  <c:v>6.0468000000000002</c:v>
                </c:pt>
                <c:pt idx="658">
                  <c:v>6.0461</c:v>
                </c:pt>
                <c:pt idx="659">
                  <c:v>6.0509000000000004</c:v>
                </c:pt>
                <c:pt idx="660">
                  <c:v>6.0551000000000004</c:v>
                </c:pt>
                <c:pt idx="661">
                  <c:v>6.0536000000000003</c:v>
                </c:pt>
                <c:pt idx="662">
                  <c:v>6.0525000000000002</c:v>
                </c:pt>
                <c:pt idx="663">
                  <c:v>6.0559000000000003</c:v>
                </c:pt>
                <c:pt idx="664">
                  <c:v>6.0571000000000002</c:v>
                </c:pt>
                <c:pt idx="665">
                  <c:v>6.0559000000000003</c:v>
                </c:pt>
                <c:pt idx="666">
                  <c:v>6.06</c:v>
                </c:pt>
                <c:pt idx="667">
                  <c:v>6.0646000000000004</c:v>
                </c:pt>
                <c:pt idx="668">
                  <c:v>6.0625</c:v>
                </c:pt>
                <c:pt idx="669">
                  <c:v>6.0605000000000002</c:v>
                </c:pt>
                <c:pt idx="670">
                  <c:v>6.0659000000000001</c:v>
                </c:pt>
                <c:pt idx="671">
                  <c:v>6.0683999999999996</c:v>
                </c:pt>
                <c:pt idx="672">
                  <c:v>6.0644999999999998</c:v>
                </c:pt>
                <c:pt idx="673">
                  <c:v>6.0686</c:v>
                </c:pt>
                <c:pt idx="674">
                  <c:v>6.0730000000000004</c:v>
                </c:pt>
                <c:pt idx="675">
                  <c:v>6.0717999999999996</c:v>
                </c:pt>
                <c:pt idx="676">
                  <c:v>6.0712000000000002</c:v>
                </c:pt>
                <c:pt idx="677">
                  <c:v>6.0735000000000001</c:v>
                </c:pt>
                <c:pt idx="678">
                  <c:v>6.0778999999999996</c:v>
                </c:pt>
                <c:pt idx="679">
                  <c:v>6.0761000000000003</c:v>
                </c:pt>
                <c:pt idx="680">
                  <c:v>6.0738000000000003</c:v>
                </c:pt>
                <c:pt idx="681">
                  <c:v>6.0827</c:v>
                </c:pt>
                <c:pt idx="682">
                  <c:v>6.0829000000000004</c:v>
                </c:pt>
                <c:pt idx="683">
                  <c:v>6.0803000000000003</c:v>
                </c:pt>
                <c:pt idx="684">
                  <c:v>6.0823</c:v>
                </c:pt>
                <c:pt idx="685">
                  <c:v>6.085</c:v>
                </c:pt>
                <c:pt idx="686">
                  <c:v>6.085</c:v>
                </c:pt>
                <c:pt idx="687">
                  <c:v>6.0833000000000004</c:v>
                </c:pt>
                <c:pt idx="688">
                  <c:v>6.0899000000000001</c:v>
                </c:pt>
                <c:pt idx="689">
                  <c:v>6.0914999999999999</c:v>
                </c:pt>
                <c:pt idx="690">
                  <c:v>6.0906000000000002</c:v>
                </c:pt>
                <c:pt idx="691">
                  <c:v>6.0891999999999999</c:v>
                </c:pt>
                <c:pt idx="692">
                  <c:v>6.0932000000000004</c:v>
                </c:pt>
                <c:pt idx="693">
                  <c:v>6.0941000000000001</c:v>
                </c:pt>
                <c:pt idx="694">
                  <c:v>6.0925000000000002</c:v>
                </c:pt>
                <c:pt idx="695">
                  <c:v>6.0982000000000003</c:v>
                </c:pt>
                <c:pt idx="696">
                  <c:v>6.0995999999999997</c:v>
                </c:pt>
                <c:pt idx="697">
                  <c:v>6.0994999999999999</c:v>
                </c:pt>
                <c:pt idx="698">
                  <c:v>6.0956999999999999</c:v>
                </c:pt>
                <c:pt idx="699">
                  <c:v>6.1024000000000003</c:v>
                </c:pt>
                <c:pt idx="700">
                  <c:v>6.1021999999999998</c:v>
                </c:pt>
                <c:pt idx="701">
                  <c:v>6.1039000000000003</c:v>
                </c:pt>
                <c:pt idx="702">
                  <c:v>6.1029999999999998</c:v>
                </c:pt>
                <c:pt idx="703">
                  <c:v>6.11</c:v>
                </c:pt>
                <c:pt idx="704">
                  <c:v>6.1067</c:v>
                </c:pt>
                <c:pt idx="705">
                  <c:v>6.1056999999999997</c:v>
                </c:pt>
                <c:pt idx="706">
                  <c:v>6.1085000000000003</c:v>
                </c:pt>
                <c:pt idx="707">
                  <c:v>6.1123000000000003</c:v>
                </c:pt>
                <c:pt idx="708">
                  <c:v>6.1121999999999996</c:v>
                </c:pt>
                <c:pt idx="709">
                  <c:v>6.1082000000000001</c:v>
                </c:pt>
                <c:pt idx="710">
                  <c:v>6.1165000000000003</c:v>
                </c:pt>
                <c:pt idx="711">
                  <c:v>6.1166999999999998</c:v>
                </c:pt>
                <c:pt idx="712">
                  <c:v>6.1134000000000004</c:v>
                </c:pt>
                <c:pt idx="713">
                  <c:v>6.1089000000000002</c:v>
                </c:pt>
                <c:pt idx="714">
                  <c:v>6.1071</c:v>
                </c:pt>
                <c:pt idx="715">
                  <c:v>6.1148999999999996</c:v>
                </c:pt>
                <c:pt idx="716">
                  <c:v>6.1144999999999996</c:v>
                </c:pt>
                <c:pt idx="717">
                  <c:v>6.1228999999999996</c:v>
                </c:pt>
                <c:pt idx="718">
                  <c:v>6.1220999999999997</c:v>
                </c:pt>
                <c:pt idx="719">
                  <c:v>6.1241000000000003</c:v>
                </c:pt>
                <c:pt idx="720">
                  <c:v>6.1211000000000002</c:v>
                </c:pt>
                <c:pt idx="721">
                  <c:v>6.1264000000000003</c:v>
                </c:pt>
                <c:pt idx="722">
                  <c:v>6.1269</c:v>
                </c:pt>
                <c:pt idx="723">
                  <c:v>6.1254999999999997</c:v>
                </c:pt>
                <c:pt idx="724">
                  <c:v>6.1295000000000002</c:v>
                </c:pt>
                <c:pt idx="725">
                  <c:v>6.1325000000000003</c:v>
                </c:pt>
                <c:pt idx="726">
                  <c:v>6.1318000000000001</c:v>
                </c:pt>
                <c:pt idx="727">
                  <c:v>6.1292</c:v>
                </c:pt>
                <c:pt idx="728">
                  <c:v>6.1337000000000002</c:v>
                </c:pt>
                <c:pt idx="729">
                  <c:v>6.1349</c:v>
                </c:pt>
                <c:pt idx="730">
                  <c:v>6.1333000000000002</c:v>
                </c:pt>
                <c:pt idx="731">
                  <c:v>6.1353</c:v>
                </c:pt>
                <c:pt idx="732">
                  <c:v>6.1398999999999999</c:v>
                </c:pt>
                <c:pt idx="733">
                  <c:v>6.1379999999999999</c:v>
                </c:pt>
                <c:pt idx="734">
                  <c:v>6.1364999999999998</c:v>
                </c:pt>
                <c:pt idx="735">
                  <c:v>6.1413000000000002</c:v>
                </c:pt>
                <c:pt idx="736">
                  <c:v>6.1432000000000002</c:v>
                </c:pt>
                <c:pt idx="737">
                  <c:v>6.1425000000000001</c:v>
                </c:pt>
                <c:pt idx="738">
                  <c:v>6.1395</c:v>
                </c:pt>
                <c:pt idx="739">
                  <c:v>6.1482999999999999</c:v>
                </c:pt>
                <c:pt idx="740">
                  <c:v>6.1460999999999997</c:v>
                </c:pt>
                <c:pt idx="741">
                  <c:v>6.1455000000000002</c:v>
                </c:pt>
                <c:pt idx="742">
                  <c:v>6.1452999999999998</c:v>
                </c:pt>
                <c:pt idx="743">
                  <c:v>6.1505999999999998</c:v>
                </c:pt>
                <c:pt idx="744">
                  <c:v>6.1493000000000002</c:v>
                </c:pt>
                <c:pt idx="745">
                  <c:v>6.1467000000000001</c:v>
                </c:pt>
                <c:pt idx="746">
                  <c:v>6.1547999999999998</c:v>
                </c:pt>
                <c:pt idx="747">
                  <c:v>6.1544999999999996</c:v>
                </c:pt>
                <c:pt idx="748">
                  <c:v>6.1558000000000002</c:v>
                </c:pt>
                <c:pt idx="749">
                  <c:v>6.1498999999999997</c:v>
                </c:pt>
                <c:pt idx="750">
                  <c:v>6.1577999999999999</c:v>
                </c:pt>
                <c:pt idx="751">
                  <c:v>6.1555999999999997</c:v>
                </c:pt>
                <c:pt idx="752">
                  <c:v>6.1558999999999999</c:v>
                </c:pt>
                <c:pt idx="753">
                  <c:v>6.16</c:v>
                </c:pt>
                <c:pt idx="754">
                  <c:v>6.1603000000000003</c:v>
                </c:pt>
                <c:pt idx="755">
                  <c:v>6.1628999999999996</c:v>
                </c:pt>
                <c:pt idx="756">
                  <c:v>6.1563999999999997</c:v>
                </c:pt>
                <c:pt idx="757">
                  <c:v>6.1656000000000004</c:v>
                </c:pt>
                <c:pt idx="758">
                  <c:v>6.1632999999999996</c:v>
                </c:pt>
                <c:pt idx="759">
                  <c:v>6.1632999999999996</c:v>
                </c:pt>
                <c:pt idx="760">
                  <c:v>6.1634000000000002</c:v>
                </c:pt>
                <c:pt idx="761">
                  <c:v>6.1687000000000003</c:v>
                </c:pt>
                <c:pt idx="762">
                  <c:v>6.1688999999999998</c:v>
                </c:pt>
                <c:pt idx="763">
                  <c:v>6.1651999999999996</c:v>
                </c:pt>
                <c:pt idx="764">
                  <c:v>6.1719999999999997</c:v>
                </c:pt>
                <c:pt idx="765">
                  <c:v>6.1698000000000004</c:v>
                </c:pt>
                <c:pt idx="766">
                  <c:v>6.1710000000000003</c:v>
                </c:pt>
                <c:pt idx="767">
                  <c:v>6.1684999999999999</c:v>
                </c:pt>
                <c:pt idx="768">
                  <c:v>6.1757999999999997</c:v>
                </c:pt>
                <c:pt idx="769">
                  <c:v>6.1764999999999999</c:v>
                </c:pt>
                <c:pt idx="770">
                  <c:v>6.1734999999999998</c:v>
                </c:pt>
                <c:pt idx="771">
                  <c:v>6.1763000000000003</c:v>
                </c:pt>
                <c:pt idx="772">
                  <c:v>6.1765999999999996</c:v>
                </c:pt>
                <c:pt idx="773">
                  <c:v>6.1776</c:v>
                </c:pt>
                <c:pt idx="774">
                  <c:v>6.1746999999999996</c:v>
                </c:pt>
                <c:pt idx="775">
                  <c:v>6.1825000000000001</c:v>
                </c:pt>
                <c:pt idx="776">
                  <c:v>6.1818</c:v>
                </c:pt>
                <c:pt idx="777">
                  <c:v>6.1814999999999998</c:v>
                </c:pt>
                <c:pt idx="778">
                  <c:v>6.18</c:v>
                </c:pt>
                <c:pt idx="779">
                  <c:v>6.1821999999999999</c:v>
                </c:pt>
                <c:pt idx="780">
                  <c:v>6.1859000000000002</c:v>
                </c:pt>
                <c:pt idx="781">
                  <c:v>6.181</c:v>
                </c:pt>
                <c:pt idx="782">
                  <c:v>6.1909999999999998</c:v>
                </c:pt>
                <c:pt idx="783">
                  <c:v>6.1851000000000003</c:v>
                </c:pt>
                <c:pt idx="784">
                  <c:v>6.1901000000000002</c:v>
                </c:pt>
                <c:pt idx="785">
                  <c:v>6.1839000000000004</c:v>
                </c:pt>
                <c:pt idx="786">
                  <c:v>6.1902999999999997</c:v>
                </c:pt>
                <c:pt idx="787">
                  <c:v>6.1910999999999996</c:v>
                </c:pt>
                <c:pt idx="788">
                  <c:v>6.1905000000000001</c:v>
                </c:pt>
                <c:pt idx="789">
                  <c:v>6.1928000000000001</c:v>
                </c:pt>
                <c:pt idx="790">
                  <c:v>6.1925999999999997</c:v>
                </c:pt>
                <c:pt idx="791">
                  <c:v>6.1962999999999999</c:v>
                </c:pt>
                <c:pt idx="792">
                  <c:v>6.1913999999999998</c:v>
                </c:pt>
                <c:pt idx="793">
                  <c:v>6.1970999999999998</c:v>
                </c:pt>
                <c:pt idx="794">
                  <c:v>6.1973000000000003</c:v>
                </c:pt>
                <c:pt idx="795">
                  <c:v>6.1955999999999998</c:v>
                </c:pt>
                <c:pt idx="796">
                  <c:v>6.1970000000000001</c:v>
                </c:pt>
                <c:pt idx="797">
                  <c:v>6.1996000000000002</c:v>
                </c:pt>
                <c:pt idx="798">
                  <c:v>6.2011000000000003</c:v>
                </c:pt>
                <c:pt idx="799">
                  <c:v>6.1985000000000001</c:v>
                </c:pt>
                <c:pt idx="800">
                  <c:v>6.2018000000000004</c:v>
                </c:pt>
                <c:pt idx="801">
                  <c:v>6.2023999999999999</c:v>
                </c:pt>
                <c:pt idx="802">
                  <c:v>6.1985000000000001</c:v>
                </c:pt>
                <c:pt idx="803">
                  <c:v>6.1919000000000004</c:v>
                </c:pt>
                <c:pt idx="804">
                  <c:v>6.2005999999999997</c:v>
                </c:pt>
                <c:pt idx="805">
                  <c:v>6.2058</c:v>
                </c:pt>
                <c:pt idx="806">
                  <c:v>6.2031999999999998</c:v>
                </c:pt>
                <c:pt idx="807">
                  <c:v>6.2054</c:v>
                </c:pt>
                <c:pt idx="808">
                  <c:v>6.2055999999999996</c:v>
                </c:pt>
                <c:pt idx="809">
                  <c:v>6.2100999999999997</c:v>
                </c:pt>
                <c:pt idx="810">
                  <c:v>6.2061999999999999</c:v>
                </c:pt>
                <c:pt idx="811">
                  <c:v>6.2108999999999996</c:v>
                </c:pt>
                <c:pt idx="812">
                  <c:v>6.2121000000000004</c:v>
                </c:pt>
                <c:pt idx="813">
                  <c:v>6.2123999999999997</c:v>
                </c:pt>
                <c:pt idx="814">
                  <c:v>6.2107000000000001</c:v>
                </c:pt>
                <c:pt idx="815">
                  <c:v>6.2123999999999997</c:v>
                </c:pt>
                <c:pt idx="816">
                  <c:v>6.2153</c:v>
                </c:pt>
                <c:pt idx="817">
                  <c:v>6.2138999999999998</c:v>
                </c:pt>
                <c:pt idx="818">
                  <c:v>6.2144000000000004</c:v>
                </c:pt>
                <c:pt idx="819">
                  <c:v>6.218</c:v>
                </c:pt>
                <c:pt idx="820">
                  <c:v>6.2179000000000002</c:v>
                </c:pt>
                <c:pt idx="821">
                  <c:v>6.2168999999999999</c:v>
                </c:pt>
                <c:pt idx="822">
                  <c:v>6.2191000000000001</c:v>
                </c:pt>
                <c:pt idx="823">
                  <c:v>6.2207999999999997</c:v>
                </c:pt>
                <c:pt idx="824">
                  <c:v>6.2190000000000003</c:v>
                </c:pt>
                <c:pt idx="825">
                  <c:v>6.2196999999999996</c:v>
                </c:pt>
                <c:pt idx="826">
                  <c:v>6.2234999999999996</c:v>
                </c:pt>
                <c:pt idx="827">
                  <c:v>6.2248000000000001</c:v>
                </c:pt>
                <c:pt idx="828">
                  <c:v>6.2236000000000002</c:v>
                </c:pt>
                <c:pt idx="829">
                  <c:v>6.2234999999999996</c:v>
                </c:pt>
                <c:pt idx="830">
                  <c:v>6.2249999999999996</c:v>
                </c:pt>
                <c:pt idx="831">
                  <c:v>6.2243000000000004</c:v>
                </c:pt>
                <c:pt idx="832">
                  <c:v>6.2259000000000002</c:v>
                </c:pt>
                <c:pt idx="833">
                  <c:v>6.2278000000000002</c:v>
                </c:pt>
                <c:pt idx="834">
                  <c:v>6.2306999999999997</c:v>
                </c:pt>
                <c:pt idx="835">
                  <c:v>6.2291999999999996</c:v>
                </c:pt>
                <c:pt idx="836">
                  <c:v>6.2285000000000004</c:v>
                </c:pt>
                <c:pt idx="837">
                  <c:v>6.2305999999999999</c:v>
                </c:pt>
                <c:pt idx="838">
                  <c:v>6.2309000000000001</c:v>
                </c:pt>
                <c:pt idx="839">
                  <c:v>6.2308000000000003</c:v>
                </c:pt>
                <c:pt idx="840">
                  <c:v>6.2324999999999999</c:v>
                </c:pt>
                <c:pt idx="841">
                  <c:v>6.2343000000000002</c:v>
                </c:pt>
                <c:pt idx="842">
                  <c:v>6.2355</c:v>
                </c:pt>
                <c:pt idx="843">
                  <c:v>6.2331000000000003</c:v>
                </c:pt>
                <c:pt idx="844">
                  <c:v>6.2355999999999998</c:v>
                </c:pt>
                <c:pt idx="845">
                  <c:v>6.2378999999999998</c:v>
                </c:pt>
                <c:pt idx="846">
                  <c:v>6.2366000000000001</c:v>
                </c:pt>
                <c:pt idx="847">
                  <c:v>6.2363</c:v>
                </c:pt>
                <c:pt idx="848">
                  <c:v>6.2397</c:v>
                </c:pt>
                <c:pt idx="849">
                  <c:v>6.2401999999999997</c:v>
                </c:pt>
                <c:pt idx="850">
                  <c:v>6.2398999999999996</c:v>
                </c:pt>
                <c:pt idx="851">
                  <c:v>6.2396000000000003</c:v>
                </c:pt>
                <c:pt idx="852">
                  <c:v>6.2417999999999996</c:v>
                </c:pt>
                <c:pt idx="853">
                  <c:v>6.2419000000000002</c:v>
                </c:pt>
                <c:pt idx="854">
                  <c:v>6.2412000000000001</c:v>
                </c:pt>
                <c:pt idx="855">
                  <c:v>6.2447999999999997</c:v>
                </c:pt>
                <c:pt idx="856">
                  <c:v>6.2454000000000001</c:v>
                </c:pt>
                <c:pt idx="857">
                  <c:v>6.2454000000000001</c:v>
                </c:pt>
                <c:pt idx="858">
                  <c:v>6.2441000000000004</c:v>
                </c:pt>
                <c:pt idx="859">
                  <c:v>6.2458999999999998</c:v>
                </c:pt>
                <c:pt idx="860">
                  <c:v>6.2466999999999997</c:v>
                </c:pt>
                <c:pt idx="861">
                  <c:v>6.2465000000000002</c:v>
                </c:pt>
                <c:pt idx="862">
                  <c:v>6.2492000000000001</c:v>
                </c:pt>
                <c:pt idx="863">
                  <c:v>6.2507999999999999</c:v>
                </c:pt>
                <c:pt idx="864">
                  <c:v>6.2507000000000001</c:v>
                </c:pt>
                <c:pt idx="865">
                  <c:v>6.2472000000000003</c:v>
                </c:pt>
                <c:pt idx="866">
                  <c:v>6.2511999999999999</c:v>
                </c:pt>
                <c:pt idx="867">
                  <c:v>6.2526000000000002</c:v>
                </c:pt>
                <c:pt idx="868">
                  <c:v>6.2504999999999997</c:v>
                </c:pt>
                <c:pt idx="869">
                  <c:v>6.2530999999999999</c:v>
                </c:pt>
                <c:pt idx="870">
                  <c:v>6.2550999999999997</c:v>
                </c:pt>
                <c:pt idx="871">
                  <c:v>6.2546999999999997</c:v>
                </c:pt>
                <c:pt idx="872">
                  <c:v>6.2538</c:v>
                </c:pt>
                <c:pt idx="873">
                  <c:v>6.2545000000000002</c:v>
                </c:pt>
                <c:pt idx="874">
                  <c:v>6.2579000000000002</c:v>
                </c:pt>
                <c:pt idx="875">
                  <c:v>6.2572999999999999</c:v>
                </c:pt>
                <c:pt idx="876">
                  <c:v>6.2553000000000001</c:v>
                </c:pt>
                <c:pt idx="877">
                  <c:v>6.2594000000000003</c:v>
                </c:pt>
                <c:pt idx="878">
                  <c:v>6.26</c:v>
                </c:pt>
                <c:pt idx="879">
                  <c:v>6.2601000000000004</c:v>
                </c:pt>
                <c:pt idx="880">
                  <c:v>6.2586000000000004</c:v>
                </c:pt>
                <c:pt idx="881">
                  <c:v>6.2615999999999996</c:v>
                </c:pt>
                <c:pt idx="882">
                  <c:v>6.2606000000000002</c:v>
                </c:pt>
                <c:pt idx="883">
                  <c:v>6.2598000000000003</c:v>
                </c:pt>
                <c:pt idx="884">
                  <c:v>6.2643000000000004</c:v>
                </c:pt>
                <c:pt idx="885">
                  <c:v>6.2630999999999997</c:v>
                </c:pt>
                <c:pt idx="886">
                  <c:v>6.266</c:v>
                </c:pt>
                <c:pt idx="887">
                  <c:v>6.2622999999999998</c:v>
                </c:pt>
                <c:pt idx="888">
                  <c:v>6.2652999999999999</c:v>
                </c:pt>
                <c:pt idx="889">
                  <c:v>6.2671999999999999</c:v>
                </c:pt>
                <c:pt idx="890">
                  <c:v>6.2634999999999996</c:v>
                </c:pt>
                <c:pt idx="891">
                  <c:v>6.2690000000000001</c:v>
                </c:pt>
                <c:pt idx="892">
                  <c:v>6.2686000000000002</c:v>
                </c:pt>
                <c:pt idx="893">
                  <c:v>6.2697000000000003</c:v>
                </c:pt>
                <c:pt idx="894">
                  <c:v>6.2651000000000003</c:v>
                </c:pt>
                <c:pt idx="895">
                  <c:v>6.2698999999999998</c:v>
                </c:pt>
                <c:pt idx="896">
                  <c:v>6.2717000000000001</c:v>
                </c:pt>
                <c:pt idx="897">
                  <c:v>6.2701000000000002</c:v>
                </c:pt>
                <c:pt idx="898">
                  <c:v>6.2702</c:v>
                </c:pt>
                <c:pt idx="899">
                  <c:v>6.2731000000000003</c:v>
                </c:pt>
                <c:pt idx="900">
                  <c:v>6.2750000000000004</c:v>
                </c:pt>
                <c:pt idx="901">
                  <c:v>6.2704000000000004</c:v>
                </c:pt>
                <c:pt idx="902">
                  <c:v>6.2735000000000003</c:v>
                </c:pt>
                <c:pt idx="903">
                  <c:v>6.2758000000000003</c:v>
                </c:pt>
                <c:pt idx="904">
                  <c:v>6.2755000000000001</c:v>
                </c:pt>
                <c:pt idx="905">
                  <c:v>6.2733999999999996</c:v>
                </c:pt>
                <c:pt idx="906">
                  <c:v>6.2762000000000002</c:v>
                </c:pt>
                <c:pt idx="907">
                  <c:v>6.2798999999999996</c:v>
                </c:pt>
                <c:pt idx="908">
                  <c:v>6.2758000000000003</c:v>
                </c:pt>
                <c:pt idx="909">
                  <c:v>6.2775999999999996</c:v>
                </c:pt>
                <c:pt idx="910">
                  <c:v>6.2786</c:v>
                </c:pt>
                <c:pt idx="911">
                  <c:v>6.2808000000000002</c:v>
                </c:pt>
                <c:pt idx="912">
                  <c:v>6.2759999999999998</c:v>
                </c:pt>
                <c:pt idx="913">
                  <c:v>6.2815000000000003</c:v>
                </c:pt>
                <c:pt idx="914">
                  <c:v>6.2824</c:v>
                </c:pt>
                <c:pt idx="915">
                  <c:v>6.2823000000000002</c:v>
                </c:pt>
                <c:pt idx="916">
                  <c:v>6.2797999999999998</c:v>
                </c:pt>
                <c:pt idx="917">
                  <c:v>6.2812000000000001</c:v>
                </c:pt>
                <c:pt idx="918">
                  <c:v>6.2851999999999997</c:v>
                </c:pt>
                <c:pt idx="919">
                  <c:v>6.2803000000000004</c:v>
                </c:pt>
                <c:pt idx="920">
                  <c:v>6.2862</c:v>
                </c:pt>
                <c:pt idx="921">
                  <c:v>6.2850999999999999</c:v>
                </c:pt>
                <c:pt idx="922">
                  <c:v>6.2885999999999997</c:v>
                </c:pt>
                <c:pt idx="923">
                  <c:v>6.2824999999999998</c:v>
                </c:pt>
                <c:pt idx="924">
                  <c:v>6.2865000000000002</c:v>
                </c:pt>
                <c:pt idx="925">
                  <c:v>6.2880000000000003</c:v>
                </c:pt>
                <c:pt idx="926">
                  <c:v>6.2857000000000003</c:v>
                </c:pt>
                <c:pt idx="927">
                  <c:v>6.2877999999999998</c:v>
                </c:pt>
                <c:pt idx="928">
                  <c:v>6.2887000000000004</c:v>
                </c:pt>
                <c:pt idx="929">
                  <c:v>6.2915999999999999</c:v>
                </c:pt>
                <c:pt idx="930">
                  <c:v>6.2872000000000003</c:v>
                </c:pt>
                <c:pt idx="931">
                  <c:v>6.2907000000000002</c:v>
                </c:pt>
                <c:pt idx="932">
                  <c:v>6.2919</c:v>
                </c:pt>
                <c:pt idx="933">
                  <c:v>6.2911999999999999</c:v>
                </c:pt>
                <c:pt idx="934">
                  <c:v>6.2884000000000002</c:v>
                </c:pt>
                <c:pt idx="935">
                  <c:v>6.2934000000000001</c:v>
                </c:pt>
                <c:pt idx="936">
                  <c:v>6.2961</c:v>
                </c:pt>
                <c:pt idx="937">
                  <c:v>6.2911000000000001</c:v>
                </c:pt>
                <c:pt idx="938">
                  <c:v>6.2934000000000001</c:v>
                </c:pt>
                <c:pt idx="939">
                  <c:v>6.2931999999999997</c:v>
                </c:pt>
                <c:pt idx="940">
                  <c:v>6.2962999999999996</c:v>
                </c:pt>
                <c:pt idx="941">
                  <c:v>6.2919999999999998</c:v>
                </c:pt>
                <c:pt idx="942">
                  <c:v>6.2969999999999997</c:v>
                </c:pt>
                <c:pt idx="943">
                  <c:v>6.2988</c:v>
                </c:pt>
                <c:pt idx="944">
                  <c:v>6.2976000000000001</c:v>
                </c:pt>
                <c:pt idx="945">
                  <c:v>6.2961999999999998</c:v>
                </c:pt>
                <c:pt idx="946">
                  <c:v>6.2954999999999997</c:v>
                </c:pt>
                <c:pt idx="947">
                  <c:v>6.3007999999999997</c:v>
                </c:pt>
                <c:pt idx="948">
                  <c:v>6.2958999999999996</c:v>
                </c:pt>
                <c:pt idx="949">
                  <c:v>6.2998000000000003</c:v>
                </c:pt>
                <c:pt idx="950">
                  <c:v>6.3022</c:v>
                </c:pt>
                <c:pt idx="951">
                  <c:v>6.3007999999999997</c:v>
                </c:pt>
                <c:pt idx="952">
                  <c:v>6.2984999999999998</c:v>
                </c:pt>
                <c:pt idx="953">
                  <c:v>6.3018000000000001</c:v>
                </c:pt>
                <c:pt idx="954">
                  <c:v>6.3045</c:v>
                </c:pt>
                <c:pt idx="955">
                  <c:v>6.3003</c:v>
                </c:pt>
                <c:pt idx="956">
                  <c:v>6.3026</c:v>
                </c:pt>
                <c:pt idx="957">
                  <c:v>6.3041</c:v>
                </c:pt>
                <c:pt idx="958">
                  <c:v>6.3056000000000001</c:v>
                </c:pt>
                <c:pt idx="959">
                  <c:v>6.3019999999999996</c:v>
                </c:pt>
                <c:pt idx="960">
                  <c:v>6.3047000000000004</c:v>
                </c:pt>
                <c:pt idx="961">
                  <c:v>6.3068999999999997</c:v>
                </c:pt>
                <c:pt idx="962">
                  <c:v>6.3045</c:v>
                </c:pt>
                <c:pt idx="963">
                  <c:v>6.3045999999999998</c:v>
                </c:pt>
                <c:pt idx="964">
                  <c:v>6.3079000000000001</c:v>
                </c:pt>
                <c:pt idx="965">
                  <c:v>6.3106</c:v>
                </c:pt>
                <c:pt idx="966">
                  <c:v>6.3068999999999997</c:v>
                </c:pt>
                <c:pt idx="967">
                  <c:v>6.3071000000000002</c:v>
                </c:pt>
                <c:pt idx="968">
                  <c:v>6.3101000000000003</c:v>
                </c:pt>
                <c:pt idx="969">
                  <c:v>6.3068</c:v>
                </c:pt>
                <c:pt idx="970">
                  <c:v>6.3091999999999997</c:v>
                </c:pt>
                <c:pt idx="971">
                  <c:v>6.3102</c:v>
                </c:pt>
                <c:pt idx="972">
                  <c:v>6.3164999999999996</c:v>
                </c:pt>
                <c:pt idx="973">
                  <c:v>6.3083</c:v>
                </c:pt>
                <c:pt idx="974">
                  <c:v>6.3109999999999999</c:v>
                </c:pt>
                <c:pt idx="975">
                  <c:v>6.3098999999999998</c:v>
                </c:pt>
                <c:pt idx="976">
                  <c:v>6.3150000000000004</c:v>
                </c:pt>
                <c:pt idx="977">
                  <c:v>6.3116000000000003</c:v>
                </c:pt>
                <c:pt idx="978">
                  <c:v>6.3129</c:v>
                </c:pt>
                <c:pt idx="979">
                  <c:v>6.3154000000000003</c:v>
                </c:pt>
                <c:pt idx="980">
                  <c:v>6.3140000000000001</c:v>
                </c:pt>
                <c:pt idx="981">
                  <c:v>6.3131000000000004</c:v>
                </c:pt>
                <c:pt idx="982">
                  <c:v>6.3125</c:v>
                </c:pt>
                <c:pt idx="983">
                  <c:v>6.3196000000000003</c:v>
                </c:pt>
                <c:pt idx="984">
                  <c:v>6.3140000000000001</c:v>
                </c:pt>
                <c:pt idx="985">
                  <c:v>6.3155000000000001</c:v>
                </c:pt>
                <c:pt idx="986">
                  <c:v>6.3182999999999998</c:v>
                </c:pt>
                <c:pt idx="987">
                  <c:v>6.3179999999999996</c:v>
                </c:pt>
                <c:pt idx="988">
                  <c:v>6.3159000000000001</c:v>
                </c:pt>
                <c:pt idx="989">
                  <c:v>6.3193000000000001</c:v>
                </c:pt>
                <c:pt idx="990">
                  <c:v>6.3216000000000001</c:v>
                </c:pt>
                <c:pt idx="991">
                  <c:v>6.3179999999999996</c:v>
                </c:pt>
                <c:pt idx="992">
                  <c:v>6.3159999999999998</c:v>
                </c:pt>
                <c:pt idx="993">
                  <c:v>6.3202999999999996</c:v>
                </c:pt>
                <c:pt idx="994">
                  <c:v>6.3242000000000003</c:v>
                </c:pt>
                <c:pt idx="995">
                  <c:v>6.32</c:v>
                </c:pt>
                <c:pt idx="996">
                  <c:v>6.3192000000000004</c:v>
                </c:pt>
                <c:pt idx="997">
                  <c:v>6.3228999999999997</c:v>
                </c:pt>
                <c:pt idx="998">
                  <c:v>6.3220999999999998</c:v>
                </c:pt>
                <c:pt idx="999">
                  <c:v>6.3197000000000001</c:v>
                </c:pt>
                <c:pt idx="1000">
                  <c:v>6.3228999999999997</c:v>
                </c:pt>
                <c:pt idx="1001">
                  <c:v>6.3280000000000003</c:v>
                </c:pt>
                <c:pt idx="1002">
                  <c:v>6.3230000000000004</c:v>
                </c:pt>
                <c:pt idx="1003">
                  <c:v>6.3198999999999996</c:v>
                </c:pt>
                <c:pt idx="1004">
                  <c:v>6.3243999999999998</c:v>
                </c:pt>
                <c:pt idx="1005">
                  <c:v>6.3259999999999996</c:v>
                </c:pt>
                <c:pt idx="1006">
                  <c:v>6.3250000000000002</c:v>
                </c:pt>
                <c:pt idx="1007">
                  <c:v>6.3244999999999996</c:v>
                </c:pt>
                <c:pt idx="1008">
                  <c:v>6.3296000000000001</c:v>
                </c:pt>
                <c:pt idx="1009">
                  <c:v>6.3263999999999996</c:v>
                </c:pt>
                <c:pt idx="1010">
                  <c:v>6.3255999999999997</c:v>
                </c:pt>
                <c:pt idx="1011">
                  <c:v>6.3253000000000004</c:v>
                </c:pt>
                <c:pt idx="1012">
                  <c:v>6.3297999999999996</c:v>
                </c:pt>
                <c:pt idx="1013">
                  <c:v>6.3277999999999999</c:v>
                </c:pt>
                <c:pt idx="1014">
                  <c:v>6.3261000000000003</c:v>
                </c:pt>
                <c:pt idx="1015">
                  <c:v>6.3308</c:v>
                </c:pt>
                <c:pt idx="1016">
                  <c:v>6.3312999999999997</c:v>
                </c:pt>
                <c:pt idx="1017">
                  <c:v>6.3285999999999998</c:v>
                </c:pt>
                <c:pt idx="1018">
                  <c:v>6.3289</c:v>
                </c:pt>
                <c:pt idx="1019">
                  <c:v>6.3330000000000002</c:v>
                </c:pt>
                <c:pt idx="1020">
                  <c:v>6.3293999999999997</c:v>
                </c:pt>
                <c:pt idx="1021">
                  <c:v>6.3281999999999998</c:v>
                </c:pt>
                <c:pt idx="1022">
                  <c:v>6.3335999999999997</c:v>
                </c:pt>
                <c:pt idx="1023">
                  <c:v>6.3333000000000004</c:v>
                </c:pt>
                <c:pt idx="1024">
                  <c:v>6.3324999999999996</c:v>
                </c:pt>
                <c:pt idx="1025">
                  <c:v>6.3304</c:v>
                </c:pt>
                <c:pt idx="1026">
                  <c:v>6.3346999999999998</c:v>
                </c:pt>
                <c:pt idx="1027">
                  <c:v>6.3329000000000004</c:v>
                </c:pt>
                <c:pt idx="1028">
                  <c:v>6.3311000000000002</c:v>
                </c:pt>
                <c:pt idx="1029">
                  <c:v>6.3338999999999999</c:v>
                </c:pt>
                <c:pt idx="1030">
                  <c:v>6.3380999999999998</c:v>
                </c:pt>
                <c:pt idx="1031">
                  <c:v>6.3357999999999999</c:v>
                </c:pt>
                <c:pt idx="1032">
                  <c:v>6.3314000000000004</c:v>
                </c:pt>
                <c:pt idx="1033">
                  <c:v>6.3375000000000004</c:v>
                </c:pt>
                <c:pt idx="1034">
                  <c:v>6.3358999999999996</c:v>
                </c:pt>
                <c:pt idx="1035">
                  <c:v>6.3343999999999996</c:v>
                </c:pt>
                <c:pt idx="1036">
                  <c:v>6.3368000000000002</c:v>
                </c:pt>
                <c:pt idx="1037">
                  <c:v>6.3392999999999997</c:v>
                </c:pt>
                <c:pt idx="1038">
                  <c:v>6.3380000000000001</c:v>
                </c:pt>
                <c:pt idx="1039">
                  <c:v>6.3346</c:v>
                </c:pt>
                <c:pt idx="1040">
                  <c:v>6.3391999999999999</c:v>
                </c:pt>
                <c:pt idx="1041">
                  <c:v>6.3396999999999997</c:v>
                </c:pt>
                <c:pt idx="1042">
                  <c:v>6.3380000000000001</c:v>
                </c:pt>
                <c:pt idx="1043">
                  <c:v>6.3379000000000003</c:v>
                </c:pt>
                <c:pt idx="1044">
                  <c:v>6.3410000000000002</c:v>
                </c:pt>
                <c:pt idx="1045">
                  <c:v>6.3411999999999997</c:v>
                </c:pt>
                <c:pt idx="1046">
                  <c:v>6.3376000000000001</c:v>
                </c:pt>
                <c:pt idx="1047">
                  <c:v>6.3414999999999999</c:v>
                </c:pt>
                <c:pt idx="1048">
                  <c:v>6.3407</c:v>
                </c:pt>
                <c:pt idx="1049">
                  <c:v>6.3406000000000002</c:v>
                </c:pt>
                <c:pt idx="1050">
                  <c:v>6.3384999999999998</c:v>
                </c:pt>
                <c:pt idx="1051">
                  <c:v>6.3467000000000002</c:v>
                </c:pt>
                <c:pt idx="1052">
                  <c:v>6.3441000000000001</c:v>
                </c:pt>
                <c:pt idx="1053">
                  <c:v>6.3411</c:v>
                </c:pt>
                <c:pt idx="1054">
                  <c:v>6.3418000000000001</c:v>
                </c:pt>
                <c:pt idx="1055">
                  <c:v>6.3433000000000002</c:v>
                </c:pt>
                <c:pt idx="1056">
                  <c:v>6.3434999999999997</c:v>
                </c:pt>
                <c:pt idx="1057">
                  <c:v>6.3411999999999997</c:v>
                </c:pt>
                <c:pt idx="1058">
                  <c:v>6.3460999999999999</c:v>
                </c:pt>
                <c:pt idx="1059">
                  <c:v>6.3457999999999997</c:v>
                </c:pt>
                <c:pt idx="1060">
                  <c:v>6.3461999999999996</c:v>
                </c:pt>
                <c:pt idx="1061">
                  <c:v>6.3423999999999996</c:v>
                </c:pt>
                <c:pt idx="1062">
                  <c:v>6.3464</c:v>
                </c:pt>
                <c:pt idx="1063">
                  <c:v>6.3479999999999999</c:v>
                </c:pt>
                <c:pt idx="1064">
                  <c:v>6.343</c:v>
                </c:pt>
                <c:pt idx="1065">
                  <c:v>6.3475999999999999</c:v>
                </c:pt>
                <c:pt idx="1066">
                  <c:v>6.3480999999999996</c:v>
                </c:pt>
                <c:pt idx="1067">
                  <c:v>6.3465999999999996</c:v>
                </c:pt>
                <c:pt idx="1068">
                  <c:v>6.3453999999999997</c:v>
                </c:pt>
                <c:pt idx="1069">
                  <c:v>6.3479000000000001</c:v>
                </c:pt>
                <c:pt idx="1070">
                  <c:v>6.3506</c:v>
                </c:pt>
                <c:pt idx="1071">
                  <c:v>6.3475999999999999</c:v>
                </c:pt>
                <c:pt idx="1072">
                  <c:v>6.3472</c:v>
                </c:pt>
                <c:pt idx="1073">
                  <c:v>6.3502999999999998</c:v>
                </c:pt>
                <c:pt idx="1074">
                  <c:v>6.3513000000000002</c:v>
                </c:pt>
                <c:pt idx="1075">
                  <c:v>6.3482000000000003</c:v>
                </c:pt>
                <c:pt idx="1076">
                  <c:v>6.35</c:v>
                </c:pt>
                <c:pt idx="1077">
                  <c:v>6.3517999999999999</c:v>
                </c:pt>
                <c:pt idx="1078">
                  <c:v>6.3487</c:v>
                </c:pt>
                <c:pt idx="1079">
                  <c:v>6.3489000000000004</c:v>
                </c:pt>
                <c:pt idx="1080">
                  <c:v>6.3526999999999996</c:v>
                </c:pt>
                <c:pt idx="1081">
                  <c:v>6.3536999999999999</c:v>
                </c:pt>
                <c:pt idx="1082">
                  <c:v>6.3507999999999996</c:v>
                </c:pt>
                <c:pt idx="1083">
                  <c:v>6.3503999999999996</c:v>
                </c:pt>
                <c:pt idx="1084">
                  <c:v>6.3533999999999997</c:v>
                </c:pt>
                <c:pt idx="1085">
                  <c:v>6.3521999999999998</c:v>
                </c:pt>
                <c:pt idx="1086">
                  <c:v>6.3513999999999999</c:v>
                </c:pt>
                <c:pt idx="1087">
                  <c:v>6.3536000000000001</c:v>
                </c:pt>
                <c:pt idx="1088">
                  <c:v>6.3563000000000001</c:v>
                </c:pt>
                <c:pt idx="1089">
                  <c:v>6.3532999999999999</c:v>
                </c:pt>
                <c:pt idx="1090">
                  <c:v>6.35</c:v>
                </c:pt>
                <c:pt idx="1091">
                  <c:v>6.3563999999999998</c:v>
                </c:pt>
                <c:pt idx="1092">
                  <c:v>6.3555000000000001</c:v>
                </c:pt>
                <c:pt idx="1093">
                  <c:v>6.3535000000000004</c:v>
                </c:pt>
                <c:pt idx="1094">
                  <c:v>6.3547000000000002</c:v>
                </c:pt>
                <c:pt idx="1095">
                  <c:v>6.3566000000000003</c:v>
                </c:pt>
                <c:pt idx="1096">
                  <c:v>6.3571</c:v>
                </c:pt>
                <c:pt idx="1097">
                  <c:v>6.3548999999999998</c:v>
                </c:pt>
                <c:pt idx="1098">
                  <c:v>6.3570000000000002</c:v>
                </c:pt>
                <c:pt idx="1099">
                  <c:v>6.3570000000000002</c:v>
                </c:pt>
                <c:pt idx="1100">
                  <c:v>6.3559999999999999</c:v>
                </c:pt>
                <c:pt idx="1101">
                  <c:v>6.3548999999999998</c:v>
                </c:pt>
                <c:pt idx="1102">
                  <c:v>6.3575999999999997</c:v>
                </c:pt>
                <c:pt idx="1103">
                  <c:v>6.3601999999999999</c:v>
                </c:pt>
                <c:pt idx="1104">
                  <c:v>6.3563000000000001</c:v>
                </c:pt>
                <c:pt idx="1105">
                  <c:v>6.36</c:v>
                </c:pt>
                <c:pt idx="1106">
                  <c:v>6.3581000000000003</c:v>
                </c:pt>
                <c:pt idx="1107">
                  <c:v>6.3582999999999998</c:v>
                </c:pt>
                <c:pt idx="1108">
                  <c:v>6.3567999999999998</c:v>
                </c:pt>
                <c:pt idx="1109">
                  <c:v>6.3605999999999998</c:v>
                </c:pt>
                <c:pt idx="1110">
                  <c:v>6.3624000000000001</c:v>
                </c:pt>
                <c:pt idx="1111">
                  <c:v>6.3587999999999996</c:v>
                </c:pt>
                <c:pt idx="1112">
                  <c:v>6.3597999999999999</c:v>
                </c:pt>
                <c:pt idx="1113">
                  <c:v>6.3581000000000003</c:v>
                </c:pt>
                <c:pt idx="1114">
                  <c:v>6.3620000000000001</c:v>
                </c:pt>
                <c:pt idx="1115">
                  <c:v>6.3583999999999996</c:v>
                </c:pt>
                <c:pt idx="1116">
                  <c:v>6.3621999999999996</c:v>
                </c:pt>
                <c:pt idx="1117">
                  <c:v>6.3636999999999997</c:v>
                </c:pt>
                <c:pt idx="1118">
                  <c:v>6.3613999999999997</c:v>
                </c:pt>
                <c:pt idx="1119">
                  <c:v>6.3606999999999996</c:v>
                </c:pt>
                <c:pt idx="1120">
                  <c:v>6.3613999999999997</c:v>
                </c:pt>
                <c:pt idx="1121">
                  <c:v>6.3642000000000003</c:v>
                </c:pt>
                <c:pt idx="1122">
                  <c:v>6.3597000000000001</c:v>
                </c:pt>
                <c:pt idx="1123">
                  <c:v>6.3647</c:v>
                </c:pt>
                <c:pt idx="1124">
                  <c:v>6.3631000000000002</c:v>
                </c:pt>
                <c:pt idx="1125">
                  <c:v>6.3639000000000001</c:v>
                </c:pt>
                <c:pt idx="1126">
                  <c:v>6.3616999999999999</c:v>
                </c:pt>
                <c:pt idx="1127">
                  <c:v>6.3639000000000001</c:v>
                </c:pt>
                <c:pt idx="1128">
                  <c:v>6.3658999999999999</c:v>
                </c:pt>
                <c:pt idx="1129">
                  <c:v>6.3631000000000002</c:v>
                </c:pt>
                <c:pt idx="1130">
                  <c:v>6.3632999999999997</c:v>
                </c:pt>
                <c:pt idx="1131">
                  <c:v>6.3650000000000002</c:v>
                </c:pt>
                <c:pt idx="1132">
                  <c:v>6.3672000000000004</c:v>
                </c:pt>
                <c:pt idx="1133">
                  <c:v>6.3642000000000003</c:v>
                </c:pt>
                <c:pt idx="1134">
                  <c:v>6.3648999999999996</c:v>
                </c:pt>
                <c:pt idx="1135">
                  <c:v>6.3657000000000004</c:v>
                </c:pt>
                <c:pt idx="1136">
                  <c:v>6.3646000000000003</c:v>
                </c:pt>
                <c:pt idx="1137">
                  <c:v>6.3654000000000002</c:v>
                </c:pt>
                <c:pt idx="1138">
                  <c:v>6.3662999999999998</c:v>
                </c:pt>
                <c:pt idx="1139">
                  <c:v>6.3689999999999998</c:v>
                </c:pt>
                <c:pt idx="1140">
                  <c:v>6.3658999999999999</c:v>
                </c:pt>
                <c:pt idx="1141">
                  <c:v>6.3666999999999998</c:v>
                </c:pt>
                <c:pt idx="1142">
                  <c:v>6.3658999999999999</c:v>
                </c:pt>
                <c:pt idx="1143">
                  <c:v>6.3678999999999997</c:v>
                </c:pt>
                <c:pt idx="1144">
                  <c:v>6.3662000000000001</c:v>
                </c:pt>
                <c:pt idx="1145">
                  <c:v>6.3682999999999996</c:v>
                </c:pt>
                <c:pt idx="1146">
                  <c:v>6.3705999999999996</c:v>
                </c:pt>
                <c:pt idx="1147">
                  <c:v>6.3666999999999998</c:v>
                </c:pt>
                <c:pt idx="1148">
                  <c:v>6.3689</c:v>
                </c:pt>
                <c:pt idx="1149">
                  <c:v>6.3661000000000003</c:v>
                </c:pt>
                <c:pt idx="1150">
                  <c:v>6.3724999999999996</c:v>
                </c:pt>
                <c:pt idx="1151">
                  <c:v>6.3666999999999998</c:v>
                </c:pt>
                <c:pt idx="1152">
                  <c:v>6.3695000000000004</c:v>
                </c:pt>
                <c:pt idx="1153">
                  <c:v>6.3705999999999996</c:v>
                </c:pt>
                <c:pt idx="1154">
                  <c:v>6.3696000000000002</c:v>
                </c:pt>
                <c:pt idx="1155">
                  <c:v>6.3707000000000003</c:v>
                </c:pt>
                <c:pt idx="1156">
                  <c:v>6.3673000000000002</c:v>
                </c:pt>
                <c:pt idx="1157">
                  <c:v>6.3735999999999997</c:v>
                </c:pt>
                <c:pt idx="1158">
                  <c:v>6.3681999999999999</c:v>
                </c:pt>
                <c:pt idx="1159">
                  <c:v>6.3692000000000002</c:v>
                </c:pt>
                <c:pt idx="1160">
                  <c:v>6.3716999999999997</c:v>
                </c:pt>
                <c:pt idx="1161">
                  <c:v>6.3737000000000004</c:v>
                </c:pt>
                <c:pt idx="1162">
                  <c:v>6.3720999999999997</c:v>
                </c:pt>
                <c:pt idx="1163">
                  <c:v>6.3696000000000002</c:v>
                </c:pt>
                <c:pt idx="1164">
                  <c:v>6.3731</c:v>
                </c:pt>
                <c:pt idx="1165">
                  <c:v>6.3697999999999997</c:v>
                </c:pt>
                <c:pt idx="1166">
                  <c:v>6.3718000000000004</c:v>
                </c:pt>
                <c:pt idx="1167">
                  <c:v>6.3716999999999997</c:v>
                </c:pt>
                <c:pt idx="1168">
                  <c:v>6.3757000000000001</c:v>
                </c:pt>
                <c:pt idx="1169">
                  <c:v>6.3727</c:v>
                </c:pt>
                <c:pt idx="1170">
                  <c:v>6.37</c:v>
                </c:pt>
                <c:pt idx="1171">
                  <c:v>6.3738000000000001</c:v>
                </c:pt>
                <c:pt idx="1172">
                  <c:v>6.3727999999999998</c:v>
                </c:pt>
                <c:pt idx="1173">
                  <c:v>6.3738999999999999</c:v>
                </c:pt>
                <c:pt idx="1174">
                  <c:v>6.3723999999999998</c:v>
                </c:pt>
                <c:pt idx="1175">
                  <c:v>6.3761999999999999</c:v>
                </c:pt>
                <c:pt idx="1176">
                  <c:v>6.3726000000000003</c:v>
                </c:pt>
                <c:pt idx="1177">
                  <c:v>6.3722000000000003</c:v>
                </c:pt>
                <c:pt idx="1178">
                  <c:v>6.3742000000000001</c:v>
                </c:pt>
                <c:pt idx="1179">
                  <c:v>6.3758999999999997</c:v>
                </c:pt>
                <c:pt idx="1180">
                  <c:v>6.3754</c:v>
                </c:pt>
                <c:pt idx="1181">
                  <c:v>6.3718000000000004</c:v>
                </c:pt>
                <c:pt idx="1182">
                  <c:v>6.3771000000000004</c:v>
                </c:pt>
                <c:pt idx="1183">
                  <c:v>6.3757999999999999</c:v>
                </c:pt>
                <c:pt idx="1184">
                  <c:v>6.3760000000000003</c:v>
                </c:pt>
                <c:pt idx="1185">
                  <c:v>6.3738999999999999</c:v>
                </c:pt>
                <c:pt idx="1186">
                  <c:v>6.3772000000000002</c:v>
                </c:pt>
                <c:pt idx="1187">
                  <c:v>6.3757000000000001</c:v>
                </c:pt>
                <c:pt idx="1188">
                  <c:v>6.3722000000000003</c:v>
                </c:pt>
                <c:pt idx="1189">
                  <c:v>6.3785999999999996</c:v>
                </c:pt>
                <c:pt idx="1190">
                  <c:v>6.3772000000000002</c:v>
                </c:pt>
                <c:pt idx="1191">
                  <c:v>6.3795000000000002</c:v>
                </c:pt>
                <c:pt idx="1192">
                  <c:v>6.3734999999999999</c:v>
                </c:pt>
                <c:pt idx="1193">
                  <c:v>6.3765000000000001</c:v>
                </c:pt>
                <c:pt idx="1194">
                  <c:v>6.3781999999999996</c:v>
                </c:pt>
                <c:pt idx="1195">
                  <c:v>6.3746</c:v>
                </c:pt>
                <c:pt idx="1196">
                  <c:v>6.3785999999999996</c:v>
                </c:pt>
                <c:pt idx="1197">
                  <c:v>6.3784999999999998</c:v>
                </c:pt>
                <c:pt idx="1198">
                  <c:v>6.3806000000000003</c:v>
                </c:pt>
                <c:pt idx="1199">
                  <c:v>6.3742000000000001</c:v>
                </c:pt>
                <c:pt idx="1200">
                  <c:v>6.3776000000000002</c:v>
                </c:pt>
                <c:pt idx="1201">
                  <c:v>6.3777999999999997</c:v>
                </c:pt>
                <c:pt idx="1202">
                  <c:v>6.3783000000000003</c:v>
                </c:pt>
                <c:pt idx="1203">
                  <c:v>6.3773999999999997</c:v>
                </c:pt>
                <c:pt idx="1204">
                  <c:v>6.3802000000000003</c:v>
                </c:pt>
                <c:pt idx="1205">
                  <c:v>6.3803999999999998</c:v>
                </c:pt>
                <c:pt idx="1206">
                  <c:v>6.3760000000000003</c:v>
                </c:pt>
                <c:pt idx="1207">
                  <c:v>6.3795999999999999</c:v>
                </c:pt>
                <c:pt idx="1208">
                  <c:v>6.3785999999999996</c:v>
                </c:pt>
                <c:pt idx="1209">
                  <c:v>6.3803999999999998</c:v>
                </c:pt>
                <c:pt idx="1210">
                  <c:v>6.3760000000000003</c:v>
                </c:pt>
                <c:pt idx="1211">
                  <c:v>6.3814000000000002</c:v>
                </c:pt>
                <c:pt idx="1212">
                  <c:v>6.3811999999999998</c:v>
                </c:pt>
                <c:pt idx="1213">
                  <c:v>6.3784000000000001</c:v>
                </c:pt>
                <c:pt idx="1214">
                  <c:v>6.3799000000000001</c:v>
                </c:pt>
                <c:pt idx="1215">
                  <c:v>6.3807999999999998</c:v>
                </c:pt>
                <c:pt idx="1216">
                  <c:v>6.3808999999999996</c:v>
                </c:pt>
                <c:pt idx="1217">
                  <c:v>6.3777999999999997</c:v>
                </c:pt>
                <c:pt idx="1218">
                  <c:v>6.3821000000000003</c:v>
                </c:pt>
                <c:pt idx="1219">
                  <c:v>6.3830999999999998</c:v>
                </c:pt>
                <c:pt idx="1220">
                  <c:v>6.38</c:v>
                </c:pt>
                <c:pt idx="1221">
                  <c:v>6.3795999999999999</c:v>
                </c:pt>
                <c:pt idx="1222">
                  <c:v>6.3796999999999997</c:v>
                </c:pt>
                <c:pt idx="1223">
                  <c:v>6.3827999999999996</c:v>
                </c:pt>
                <c:pt idx="1224">
                  <c:v>6.3792999999999997</c:v>
                </c:pt>
                <c:pt idx="1225">
                  <c:v>6.3818000000000001</c:v>
                </c:pt>
                <c:pt idx="1226">
                  <c:v>6.3836000000000004</c:v>
                </c:pt>
                <c:pt idx="1227">
                  <c:v>6.3832000000000004</c:v>
                </c:pt>
                <c:pt idx="1228">
                  <c:v>6.3792999999999997</c:v>
                </c:pt>
                <c:pt idx="1229">
                  <c:v>6.3811999999999998</c:v>
                </c:pt>
                <c:pt idx="1230">
                  <c:v>6.3833000000000002</c:v>
                </c:pt>
                <c:pt idx="1231">
                  <c:v>6.3803999999999998</c:v>
                </c:pt>
                <c:pt idx="1232">
                  <c:v>6.3819999999999997</c:v>
                </c:pt>
                <c:pt idx="1233">
                  <c:v>6.3837999999999999</c:v>
                </c:pt>
                <c:pt idx="1234">
                  <c:v>6.3826999999999998</c:v>
                </c:pt>
                <c:pt idx="1235">
                  <c:v>6.3819999999999997</c:v>
                </c:pt>
                <c:pt idx="1236">
                  <c:v>6.3817000000000004</c:v>
                </c:pt>
                <c:pt idx="1237">
                  <c:v>6.3855000000000004</c:v>
                </c:pt>
                <c:pt idx="1238">
                  <c:v>6.3815</c:v>
                </c:pt>
                <c:pt idx="1239">
                  <c:v>6.3826000000000001</c:v>
                </c:pt>
                <c:pt idx="1240">
                  <c:v>6.3829000000000002</c:v>
                </c:pt>
                <c:pt idx="1241">
                  <c:v>6.3868</c:v>
                </c:pt>
                <c:pt idx="1242">
                  <c:v>6.3813000000000004</c:v>
                </c:pt>
                <c:pt idx="1243">
                  <c:v>6.3830999999999998</c:v>
                </c:pt>
                <c:pt idx="1244">
                  <c:v>6.3840000000000003</c:v>
                </c:pt>
                <c:pt idx="1245">
                  <c:v>6.3845999999999998</c:v>
                </c:pt>
                <c:pt idx="1246">
                  <c:v>6.3814000000000002</c:v>
                </c:pt>
                <c:pt idx="1247">
                  <c:v>6.3841999999999999</c:v>
                </c:pt>
                <c:pt idx="1248">
                  <c:v>6.3868</c:v>
                </c:pt>
                <c:pt idx="1249">
                  <c:v>6.3844000000000003</c:v>
                </c:pt>
                <c:pt idx="1250">
                  <c:v>6.3834999999999997</c:v>
                </c:pt>
                <c:pt idx="1251">
                  <c:v>6.3827999999999996</c:v>
                </c:pt>
                <c:pt idx="1252">
                  <c:v>6.3860000000000001</c:v>
                </c:pt>
                <c:pt idx="1253">
                  <c:v>6.3822000000000001</c:v>
                </c:pt>
                <c:pt idx="1254">
                  <c:v>6.3851000000000004</c:v>
                </c:pt>
                <c:pt idx="1255">
                  <c:v>6.3872999999999998</c:v>
                </c:pt>
                <c:pt idx="1256">
                  <c:v>6.3844000000000003</c:v>
                </c:pt>
                <c:pt idx="1257">
                  <c:v>6.383</c:v>
                </c:pt>
                <c:pt idx="1258">
                  <c:v>6.3845000000000001</c:v>
                </c:pt>
                <c:pt idx="1259">
                  <c:v>6.3871000000000002</c:v>
                </c:pt>
                <c:pt idx="1260">
                  <c:v>6.3838999999999997</c:v>
                </c:pt>
                <c:pt idx="1261">
                  <c:v>6.3841000000000001</c:v>
                </c:pt>
                <c:pt idx="1262">
                  <c:v>6.3864999999999998</c:v>
                </c:pt>
                <c:pt idx="1263">
                  <c:v>6.3864999999999998</c:v>
                </c:pt>
                <c:pt idx="1264">
                  <c:v>6.3837000000000002</c:v>
                </c:pt>
                <c:pt idx="1265">
                  <c:v>6.3852000000000002</c:v>
                </c:pt>
                <c:pt idx="1266">
                  <c:v>6.3871000000000002</c:v>
                </c:pt>
                <c:pt idx="1267">
                  <c:v>6.3856000000000002</c:v>
                </c:pt>
                <c:pt idx="1268">
                  <c:v>6.3827999999999996</c:v>
                </c:pt>
                <c:pt idx="1269">
                  <c:v>6.3867000000000003</c:v>
                </c:pt>
                <c:pt idx="1270">
                  <c:v>6.3888999999999996</c:v>
                </c:pt>
                <c:pt idx="1271">
                  <c:v>6.3856999999999999</c:v>
                </c:pt>
                <c:pt idx="1272">
                  <c:v>6.3841999999999999</c:v>
                </c:pt>
                <c:pt idx="1273">
                  <c:v>6.3871000000000002</c:v>
                </c:pt>
                <c:pt idx="1274">
                  <c:v>6.3849999999999998</c:v>
                </c:pt>
                <c:pt idx="1275">
                  <c:v>6.3837000000000002</c:v>
                </c:pt>
                <c:pt idx="1276">
                  <c:v>6.3869999999999996</c:v>
                </c:pt>
                <c:pt idx="1277">
                  <c:v>6.39</c:v>
                </c:pt>
                <c:pt idx="1278">
                  <c:v>6.3864999999999998</c:v>
                </c:pt>
                <c:pt idx="1279">
                  <c:v>6.3845000000000001</c:v>
                </c:pt>
                <c:pt idx="1280">
                  <c:v>6.3864000000000001</c:v>
                </c:pt>
                <c:pt idx="1281">
                  <c:v>6.3882000000000003</c:v>
                </c:pt>
                <c:pt idx="1282">
                  <c:v>6.3845000000000001</c:v>
                </c:pt>
                <c:pt idx="1283">
                  <c:v>6.3859000000000004</c:v>
                </c:pt>
                <c:pt idx="1284">
                  <c:v>6.3898000000000001</c:v>
                </c:pt>
                <c:pt idx="1285">
                  <c:v>6.3884999999999996</c:v>
                </c:pt>
                <c:pt idx="1286">
                  <c:v>6.3837000000000002</c:v>
                </c:pt>
                <c:pt idx="1287">
                  <c:v>6.3857999999999997</c:v>
                </c:pt>
                <c:pt idx="1288">
                  <c:v>6.39</c:v>
                </c:pt>
                <c:pt idx="1289">
                  <c:v>6.3856000000000002</c:v>
                </c:pt>
                <c:pt idx="1290">
                  <c:v>6.3856000000000002</c:v>
                </c:pt>
                <c:pt idx="1291">
                  <c:v>6.3891</c:v>
                </c:pt>
                <c:pt idx="1292">
                  <c:v>6.3872999999999998</c:v>
                </c:pt>
                <c:pt idx="1293">
                  <c:v>6.3868999999999998</c:v>
                </c:pt>
                <c:pt idx="1294">
                  <c:v>6.3864000000000001</c:v>
                </c:pt>
                <c:pt idx="1295">
                  <c:v>6.3883999999999999</c:v>
                </c:pt>
                <c:pt idx="1296">
                  <c:v>6.3875000000000002</c:v>
                </c:pt>
                <c:pt idx="1297">
                  <c:v>6.3849</c:v>
                </c:pt>
                <c:pt idx="1298">
                  <c:v>6.3882000000000003</c:v>
                </c:pt>
                <c:pt idx="1299">
                  <c:v>6.3903999999999996</c:v>
                </c:pt>
                <c:pt idx="1300">
                  <c:v>6.3869999999999996</c:v>
                </c:pt>
                <c:pt idx="1301">
                  <c:v>6.3863000000000003</c:v>
                </c:pt>
                <c:pt idx="1302">
                  <c:v>6.3901000000000003</c:v>
                </c:pt>
                <c:pt idx="1303">
                  <c:v>6.3872</c:v>
                </c:pt>
                <c:pt idx="1304">
                  <c:v>6.3849</c:v>
                </c:pt>
                <c:pt idx="1305">
                  <c:v>6.3898000000000001</c:v>
                </c:pt>
                <c:pt idx="1306">
                  <c:v>6.3902999999999999</c:v>
                </c:pt>
                <c:pt idx="1307">
                  <c:v>6.3875000000000002</c:v>
                </c:pt>
                <c:pt idx="1308">
                  <c:v>6.3849999999999998</c:v>
                </c:pt>
                <c:pt idx="1309">
                  <c:v>6.3878000000000004</c:v>
                </c:pt>
                <c:pt idx="1310">
                  <c:v>6.3895999999999997</c:v>
                </c:pt>
                <c:pt idx="1311">
                  <c:v>6.3860000000000001</c:v>
                </c:pt>
                <c:pt idx="1312">
                  <c:v>6.3883999999999999</c:v>
                </c:pt>
                <c:pt idx="1313">
                  <c:v>6.3907999999999996</c:v>
                </c:pt>
                <c:pt idx="1314">
                  <c:v>6.3884999999999996</c:v>
                </c:pt>
                <c:pt idx="1315">
                  <c:v>6.3856999999999999</c:v>
                </c:pt>
                <c:pt idx="1316">
                  <c:v>6.3886000000000003</c:v>
                </c:pt>
                <c:pt idx="1317">
                  <c:v>6.3890000000000002</c:v>
                </c:pt>
                <c:pt idx="1318">
                  <c:v>6.3875000000000002</c:v>
                </c:pt>
                <c:pt idx="1319">
                  <c:v>6.3861999999999997</c:v>
                </c:pt>
                <c:pt idx="1320">
                  <c:v>6.3920000000000003</c:v>
                </c:pt>
                <c:pt idx="1321">
                  <c:v>6.3891999999999998</c:v>
                </c:pt>
                <c:pt idx="1322">
                  <c:v>6.3860999999999999</c:v>
                </c:pt>
                <c:pt idx="1323">
                  <c:v>6.3872999999999998</c:v>
                </c:pt>
                <c:pt idx="1324">
                  <c:v>6.3906999999999998</c:v>
                </c:pt>
                <c:pt idx="1325">
                  <c:v>6.3878000000000004</c:v>
                </c:pt>
                <c:pt idx="1326">
                  <c:v>6.3859000000000004</c:v>
                </c:pt>
                <c:pt idx="1327">
                  <c:v>6.3893000000000004</c:v>
                </c:pt>
                <c:pt idx="1328">
                  <c:v>6.39</c:v>
                </c:pt>
                <c:pt idx="1329">
                  <c:v>6.3880999999999997</c:v>
                </c:pt>
                <c:pt idx="1330">
                  <c:v>6.3868999999999998</c:v>
                </c:pt>
                <c:pt idx="1331">
                  <c:v>6.39</c:v>
                </c:pt>
                <c:pt idx="1332">
                  <c:v>6.3883999999999999</c:v>
                </c:pt>
                <c:pt idx="1333">
                  <c:v>6.3856000000000002</c:v>
                </c:pt>
                <c:pt idx="1334">
                  <c:v>6.3898999999999999</c:v>
                </c:pt>
                <c:pt idx="1335">
                  <c:v>6.39</c:v>
                </c:pt>
                <c:pt idx="1336">
                  <c:v>6.3884999999999996</c:v>
                </c:pt>
                <c:pt idx="1337">
                  <c:v>6.3863000000000003</c:v>
                </c:pt>
                <c:pt idx="1338">
                  <c:v>6.39</c:v>
                </c:pt>
                <c:pt idx="1339">
                  <c:v>6.3880999999999997</c:v>
                </c:pt>
                <c:pt idx="1340">
                  <c:v>6.3864000000000001</c:v>
                </c:pt>
                <c:pt idx="1341">
                  <c:v>6.3887999999999998</c:v>
                </c:pt>
                <c:pt idx="1342">
                  <c:v>6.3906000000000001</c:v>
                </c:pt>
                <c:pt idx="1343">
                  <c:v>6.3887</c:v>
                </c:pt>
                <c:pt idx="1344">
                  <c:v>6.3853999999999997</c:v>
                </c:pt>
                <c:pt idx="1345">
                  <c:v>6.3898999999999999</c:v>
                </c:pt>
                <c:pt idx="1346">
                  <c:v>6.3890000000000002</c:v>
                </c:pt>
                <c:pt idx="1347">
                  <c:v>6.3878000000000004</c:v>
                </c:pt>
                <c:pt idx="1348">
                  <c:v>6.3864999999999998</c:v>
                </c:pt>
                <c:pt idx="1349">
                  <c:v>6.39</c:v>
                </c:pt>
                <c:pt idx="1350">
                  <c:v>6.3894000000000002</c:v>
                </c:pt>
                <c:pt idx="1351">
                  <c:v>6.3864999999999998</c:v>
                </c:pt>
                <c:pt idx="1352">
                  <c:v>6.3884999999999996</c:v>
                </c:pt>
                <c:pt idx="1353">
                  <c:v>6.3894000000000002</c:v>
                </c:pt>
                <c:pt idx="1354">
                  <c:v>6.3874000000000004</c:v>
                </c:pt>
                <c:pt idx="1355">
                  <c:v>6.3855000000000004</c:v>
                </c:pt>
                <c:pt idx="1356">
                  <c:v>6.39</c:v>
                </c:pt>
                <c:pt idx="1357">
                  <c:v>6.3905000000000003</c:v>
                </c:pt>
                <c:pt idx="1358">
                  <c:v>6.3875999999999999</c:v>
                </c:pt>
                <c:pt idx="1359">
                  <c:v>6.3863000000000003</c:v>
                </c:pt>
                <c:pt idx="1360">
                  <c:v>6.3886000000000003</c:v>
                </c:pt>
                <c:pt idx="1361">
                  <c:v>6.3875000000000002</c:v>
                </c:pt>
                <c:pt idx="1362">
                  <c:v>6.3852000000000002</c:v>
                </c:pt>
                <c:pt idx="1363">
                  <c:v>6.3907999999999996</c:v>
                </c:pt>
                <c:pt idx="1364">
                  <c:v>6.3897000000000004</c:v>
                </c:pt>
                <c:pt idx="1365">
                  <c:v>6.3893000000000004</c:v>
                </c:pt>
                <c:pt idx="1366">
                  <c:v>6.3840000000000003</c:v>
                </c:pt>
                <c:pt idx="1367">
                  <c:v>6.3895</c:v>
                </c:pt>
                <c:pt idx="1368">
                  <c:v>6.3883999999999999</c:v>
                </c:pt>
                <c:pt idx="1369">
                  <c:v>6.3857999999999997</c:v>
                </c:pt>
                <c:pt idx="1370">
                  <c:v>6.3887999999999998</c:v>
                </c:pt>
                <c:pt idx="1371">
                  <c:v>6.3879999999999999</c:v>
                </c:pt>
                <c:pt idx="1372">
                  <c:v>6.3890000000000002</c:v>
                </c:pt>
                <c:pt idx="1373">
                  <c:v>6.3837999999999999</c:v>
                </c:pt>
                <c:pt idx="1374">
                  <c:v>6.3907999999999996</c:v>
                </c:pt>
                <c:pt idx="1375">
                  <c:v>6.3878000000000004</c:v>
                </c:pt>
                <c:pt idx="1376">
                  <c:v>6.3879000000000001</c:v>
                </c:pt>
                <c:pt idx="1377">
                  <c:v>6.3842999999999996</c:v>
                </c:pt>
                <c:pt idx="1378">
                  <c:v>6.3897000000000004</c:v>
                </c:pt>
                <c:pt idx="1379">
                  <c:v>6.3891</c:v>
                </c:pt>
                <c:pt idx="1380">
                  <c:v>6.3853999999999997</c:v>
                </c:pt>
                <c:pt idx="1381">
                  <c:v>6.3887</c:v>
                </c:pt>
                <c:pt idx="1382">
                  <c:v>6.3864999999999998</c:v>
                </c:pt>
                <c:pt idx="1383">
                  <c:v>6.3876999999999997</c:v>
                </c:pt>
                <c:pt idx="1384">
                  <c:v>6.3826999999999998</c:v>
                </c:pt>
                <c:pt idx="1385">
                  <c:v>6.3901000000000003</c:v>
                </c:pt>
                <c:pt idx="1386">
                  <c:v>6.3886000000000003</c:v>
                </c:pt>
                <c:pt idx="1387">
                  <c:v>6.3868999999999998</c:v>
                </c:pt>
                <c:pt idx="1388">
                  <c:v>6.3871000000000002</c:v>
                </c:pt>
                <c:pt idx="1389">
                  <c:v>6.3853</c:v>
                </c:pt>
                <c:pt idx="1390">
                  <c:v>6.3883999999999999</c:v>
                </c:pt>
                <c:pt idx="1391">
                  <c:v>6.3832000000000004</c:v>
                </c:pt>
                <c:pt idx="1392">
                  <c:v>6.3907999999999996</c:v>
                </c:pt>
                <c:pt idx="1393">
                  <c:v>6.3865999999999996</c:v>
                </c:pt>
                <c:pt idx="1394">
                  <c:v>6.3872999999999998</c:v>
                </c:pt>
                <c:pt idx="1395">
                  <c:v>6.3834999999999997</c:v>
                </c:pt>
                <c:pt idx="1396">
                  <c:v>6.3860999999999999</c:v>
                </c:pt>
                <c:pt idx="1397">
                  <c:v>6.3897000000000004</c:v>
                </c:pt>
                <c:pt idx="1398">
                  <c:v>6.3822000000000001</c:v>
                </c:pt>
                <c:pt idx="1399">
                  <c:v>6.3895999999999997</c:v>
                </c:pt>
                <c:pt idx="1400">
                  <c:v>6.3851000000000004</c:v>
                </c:pt>
                <c:pt idx="1401">
                  <c:v>6.3878000000000004</c:v>
                </c:pt>
                <c:pt idx="1402">
                  <c:v>6.3830999999999998</c:v>
                </c:pt>
                <c:pt idx="1403">
                  <c:v>6.3864000000000001</c:v>
                </c:pt>
                <c:pt idx="1404">
                  <c:v>6.3875000000000002</c:v>
                </c:pt>
                <c:pt idx="1405">
                  <c:v>6.3837999999999999</c:v>
                </c:pt>
                <c:pt idx="1406">
                  <c:v>6.3848000000000003</c:v>
                </c:pt>
                <c:pt idx="1407">
                  <c:v>6.3855000000000004</c:v>
                </c:pt>
                <c:pt idx="1408">
                  <c:v>6.3875999999999999</c:v>
                </c:pt>
                <c:pt idx="1409">
                  <c:v>6.383</c:v>
                </c:pt>
                <c:pt idx="1410">
                  <c:v>6.3856999999999999</c:v>
                </c:pt>
                <c:pt idx="1411">
                  <c:v>6.3861999999999997</c:v>
                </c:pt>
                <c:pt idx="1412">
                  <c:v>6.3852000000000002</c:v>
                </c:pt>
                <c:pt idx="1413">
                  <c:v>6.3819999999999997</c:v>
                </c:pt>
                <c:pt idx="1414">
                  <c:v>6.3860999999999999</c:v>
                </c:pt>
                <c:pt idx="1415">
                  <c:v>6.3868</c:v>
                </c:pt>
                <c:pt idx="1416">
                  <c:v>6.3841000000000001</c:v>
                </c:pt>
                <c:pt idx="1417">
                  <c:v>6.3856000000000002</c:v>
                </c:pt>
                <c:pt idx="1418">
                  <c:v>6.3819999999999997</c:v>
                </c:pt>
                <c:pt idx="1419">
                  <c:v>6.3853</c:v>
                </c:pt>
                <c:pt idx="1420">
                  <c:v>6.3822999999999999</c:v>
                </c:pt>
                <c:pt idx="1421">
                  <c:v>6.3853</c:v>
                </c:pt>
                <c:pt idx="1422">
                  <c:v>6.3863000000000003</c:v>
                </c:pt>
                <c:pt idx="1423">
                  <c:v>6.3840000000000003</c:v>
                </c:pt>
                <c:pt idx="1424">
                  <c:v>6.3837000000000002</c:v>
                </c:pt>
                <c:pt idx="1425">
                  <c:v>6.3823999999999996</c:v>
                </c:pt>
                <c:pt idx="1426">
                  <c:v>6.3856000000000002</c:v>
                </c:pt>
                <c:pt idx="1427">
                  <c:v>6.3815</c:v>
                </c:pt>
                <c:pt idx="1428">
                  <c:v>6.3841000000000001</c:v>
                </c:pt>
                <c:pt idx="1429">
                  <c:v>6.3840000000000003</c:v>
                </c:pt>
                <c:pt idx="1430">
                  <c:v>6.3841000000000001</c:v>
                </c:pt>
                <c:pt idx="1431">
                  <c:v>6.3826000000000001</c:v>
                </c:pt>
                <c:pt idx="1432">
                  <c:v>6.3827999999999996</c:v>
                </c:pt>
                <c:pt idx="1433">
                  <c:v>6.3849</c:v>
                </c:pt>
                <c:pt idx="1434">
                  <c:v>6.3815</c:v>
                </c:pt>
                <c:pt idx="1435">
                  <c:v>6.3825000000000003</c:v>
                </c:pt>
                <c:pt idx="1436">
                  <c:v>6.3829000000000002</c:v>
                </c:pt>
                <c:pt idx="1437">
                  <c:v>6.3841999999999999</c:v>
                </c:pt>
                <c:pt idx="1438">
                  <c:v>6.3818999999999999</c:v>
                </c:pt>
                <c:pt idx="1439">
                  <c:v>6.3807</c:v>
                </c:pt>
                <c:pt idx="1440">
                  <c:v>6.3838999999999997</c:v>
                </c:pt>
                <c:pt idx="1441">
                  <c:v>6.3807</c:v>
                </c:pt>
                <c:pt idx="1442">
                  <c:v>6.3807</c:v>
                </c:pt>
                <c:pt idx="1443">
                  <c:v>6.3834999999999997</c:v>
                </c:pt>
                <c:pt idx="1444">
                  <c:v>6.3833000000000002</c:v>
                </c:pt>
                <c:pt idx="1445">
                  <c:v>6.3822999999999999</c:v>
                </c:pt>
                <c:pt idx="1446">
                  <c:v>6.3795999999999999</c:v>
                </c:pt>
                <c:pt idx="1447">
                  <c:v>6.3810000000000002</c:v>
                </c:pt>
                <c:pt idx="1448">
                  <c:v>6.3800999999999997</c:v>
                </c:pt>
                <c:pt idx="1449">
                  <c:v>6.3795999999999999</c:v>
                </c:pt>
                <c:pt idx="1450">
                  <c:v>6.3818999999999999</c:v>
                </c:pt>
                <c:pt idx="1451">
                  <c:v>6.3821000000000003</c:v>
                </c:pt>
                <c:pt idx="1452">
                  <c:v>6.3810000000000002</c:v>
                </c:pt>
                <c:pt idx="1453">
                  <c:v>6.3787000000000003</c:v>
                </c:pt>
                <c:pt idx="1454">
                  <c:v>6.3798000000000004</c:v>
                </c:pt>
                <c:pt idx="1455">
                  <c:v>6.3807</c:v>
                </c:pt>
                <c:pt idx="1456">
                  <c:v>6.3784999999999998</c:v>
                </c:pt>
                <c:pt idx="1457">
                  <c:v>6.38</c:v>
                </c:pt>
                <c:pt idx="1458">
                  <c:v>6.3807</c:v>
                </c:pt>
                <c:pt idx="1459">
                  <c:v>6.3795000000000002</c:v>
                </c:pt>
                <c:pt idx="1460">
                  <c:v>6.3791000000000002</c:v>
                </c:pt>
                <c:pt idx="1461">
                  <c:v>6.3784000000000001</c:v>
                </c:pt>
                <c:pt idx="1462">
                  <c:v>6.3803999999999998</c:v>
                </c:pt>
                <c:pt idx="1463">
                  <c:v>6.3781999999999996</c:v>
                </c:pt>
                <c:pt idx="1464">
                  <c:v>6.3769</c:v>
                </c:pt>
                <c:pt idx="1465">
                  <c:v>6.3799000000000001</c:v>
                </c:pt>
                <c:pt idx="1466">
                  <c:v>6.3787000000000003</c:v>
                </c:pt>
                <c:pt idx="1467">
                  <c:v>6.3780999999999999</c:v>
                </c:pt>
                <c:pt idx="1468">
                  <c:v>6.3769999999999998</c:v>
                </c:pt>
                <c:pt idx="1469">
                  <c:v>6.3779000000000003</c:v>
                </c:pt>
                <c:pt idx="1470">
                  <c:v>6.3773</c:v>
                </c:pt>
                <c:pt idx="1471">
                  <c:v>6.3750999999999998</c:v>
                </c:pt>
                <c:pt idx="1472">
                  <c:v>6.3783000000000003</c:v>
                </c:pt>
                <c:pt idx="1473">
                  <c:v>6.3785999999999996</c:v>
                </c:pt>
                <c:pt idx="1474">
                  <c:v>6.3773</c:v>
                </c:pt>
                <c:pt idx="1475">
                  <c:v>6.3742999999999999</c:v>
                </c:pt>
                <c:pt idx="1476">
                  <c:v>6.3760000000000003</c:v>
                </c:pt>
                <c:pt idx="1477">
                  <c:v>6.3765999999999998</c:v>
                </c:pt>
                <c:pt idx="1478">
                  <c:v>6.375</c:v>
                </c:pt>
                <c:pt idx="1479">
                  <c:v>6.3752000000000004</c:v>
                </c:pt>
                <c:pt idx="1480">
                  <c:v>6.3771000000000004</c:v>
                </c:pt>
                <c:pt idx="1481">
                  <c:v>6.3760000000000003</c:v>
                </c:pt>
                <c:pt idx="1482">
                  <c:v>6.3728999999999996</c:v>
                </c:pt>
                <c:pt idx="1483">
                  <c:v>6.3745000000000003</c:v>
                </c:pt>
                <c:pt idx="1484">
                  <c:v>6.3762999999999996</c:v>
                </c:pt>
                <c:pt idx="1485">
                  <c:v>6.3739999999999997</c:v>
                </c:pt>
                <c:pt idx="1486">
                  <c:v>6.3733000000000004</c:v>
                </c:pt>
                <c:pt idx="1487">
                  <c:v>6.375</c:v>
                </c:pt>
                <c:pt idx="1488">
                  <c:v>6.3752000000000004</c:v>
                </c:pt>
                <c:pt idx="1489">
                  <c:v>6.3728999999999996</c:v>
                </c:pt>
                <c:pt idx="1490">
                  <c:v>6.3730000000000002</c:v>
                </c:pt>
                <c:pt idx="1491">
                  <c:v>6.3739999999999997</c:v>
                </c:pt>
                <c:pt idx="1492">
                  <c:v>6.3723000000000001</c:v>
                </c:pt>
                <c:pt idx="1493">
                  <c:v>6.3704999999999998</c:v>
                </c:pt>
                <c:pt idx="1494">
                  <c:v>6.3730000000000002</c:v>
                </c:pt>
                <c:pt idx="1495">
                  <c:v>6.3739999999999997</c:v>
                </c:pt>
                <c:pt idx="1496">
                  <c:v>6.3719000000000001</c:v>
                </c:pt>
                <c:pt idx="1497">
                  <c:v>6.3704999999999998</c:v>
                </c:pt>
                <c:pt idx="1498">
                  <c:v>6.3726000000000003</c:v>
                </c:pt>
                <c:pt idx="1499">
                  <c:v>6.3716999999999997</c:v>
                </c:pt>
                <c:pt idx="1500">
                  <c:v>6.3665000000000003</c:v>
                </c:pt>
                <c:pt idx="1501">
                  <c:v>6.3731999999999998</c:v>
                </c:pt>
                <c:pt idx="1502">
                  <c:v>6.3719999999999999</c:v>
                </c:pt>
                <c:pt idx="1503">
                  <c:v>6.3705999999999996</c:v>
                </c:pt>
                <c:pt idx="1504">
                  <c:v>6.3676000000000004</c:v>
                </c:pt>
                <c:pt idx="1505">
                  <c:v>6.3686999999999996</c:v>
                </c:pt>
                <c:pt idx="1506">
                  <c:v>6.3714000000000004</c:v>
                </c:pt>
                <c:pt idx="1507">
                  <c:v>6.3666</c:v>
                </c:pt>
                <c:pt idx="1508">
                  <c:v>6.3701999999999996</c:v>
                </c:pt>
                <c:pt idx="1509">
                  <c:v>6.3684000000000003</c:v>
                </c:pt>
                <c:pt idx="1510">
                  <c:v>6.3720999999999997</c:v>
                </c:pt>
                <c:pt idx="1511">
                  <c:v>6.3650000000000002</c:v>
                </c:pt>
                <c:pt idx="1512">
                  <c:v>6.3682999999999996</c:v>
                </c:pt>
                <c:pt idx="1513">
                  <c:v>6.3673000000000002</c:v>
                </c:pt>
                <c:pt idx="1514">
                  <c:v>6.3673000000000002</c:v>
                </c:pt>
                <c:pt idx="1515">
                  <c:v>6.3663999999999996</c:v>
                </c:pt>
                <c:pt idx="1516">
                  <c:v>6.3662999999999998</c:v>
                </c:pt>
                <c:pt idx="1517">
                  <c:v>6.3681000000000001</c:v>
                </c:pt>
                <c:pt idx="1518">
                  <c:v>6.3653000000000004</c:v>
                </c:pt>
                <c:pt idx="1519">
                  <c:v>6.3662999999999998</c:v>
                </c:pt>
                <c:pt idx="1520">
                  <c:v>6.3657000000000004</c:v>
                </c:pt>
                <c:pt idx="1521">
                  <c:v>6.3666</c:v>
                </c:pt>
                <c:pt idx="1522">
                  <c:v>6.3627000000000002</c:v>
                </c:pt>
                <c:pt idx="1523">
                  <c:v>6.3651999999999997</c:v>
                </c:pt>
                <c:pt idx="1524">
                  <c:v>6.3667999999999996</c:v>
                </c:pt>
                <c:pt idx="1525">
                  <c:v>6.3621999999999996</c:v>
                </c:pt>
                <c:pt idx="1526">
                  <c:v>6.3634000000000004</c:v>
                </c:pt>
                <c:pt idx="1527">
                  <c:v>6.3631000000000002</c:v>
                </c:pt>
                <c:pt idx="1528">
                  <c:v>6.3635000000000002</c:v>
                </c:pt>
                <c:pt idx="1529">
                  <c:v>6.3602999999999996</c:v>
                </c:pt>
                <c:pt idx="1530">
                  <c:v>6.3635000000000002</c:v>
                </c:pt>
                <c:pt idx="1531">
                  <c:v>6.3639999999999999</c:v>
                </c:pt>
                <c:pt idx="1532">
                  <c:v>6.3628999999999998</c:v>
                </c:pt>
                <c:pt idx="1533">
                  <c:v>6.3594999999999997</c:v>
                </c:pt>
                <c:pt idx="1534">
                  <c:v>6.3605999999999998</c:v>
                </c:pt>
                <c:pt idx="1535">
                  <c:v>6.3616000000000001</c:v>
                </c:pt>
                <c:pt idx="1536">
                  <c:v>6.3583999999999996</c:v>
                </c:pt>
                <c:pt idx="1537">
                  <c:v>6.3605999999999998</c:v>
                </c:pt>
                <c:pt idx="1538">
                  <c:v>6.3604000000000003</c:v>
                </c:pt>
                <c:pt idx="1539">
                  <c:v>6.3619000000000003</c:v>
                </c:pt>
                <c:pt idx="1540">
                  <c:v>6.3555000000000001</c:v>
                </c:pt>
                <c:pt idx="1541">
                  <c:v>6.3578999999999999</c:v>
                </c:pt>
                <c:pt idx="1542">
                  <c:v>6.359</c:v>
                </c:pt>
                <c:pt idx="1543">
                  <c:v>6.3575999999999997</c:v>
                </c:pt>
                <c:pt idx="1544">
                  <c:v>6.3559000000000001</c:v>
                </c:pt>
                <c:pt idx="1545">
                  <c:v>6.3575999999999997</c:v>
                </c:pt>
                <c:pt idx="1546">
                  <c:v>6.3601000000000001</c:v>
                </c:pt>
                <c:pt idx="1547">
                  <c:v>6.3536999999999999</c:v>
                </c:pt>
                <c:pt idx="1548">
                  <c:v>6.3555999999999999</c:v>
                </c:pt>
                <c:pt idx="1549">
                  <c:v>6.3544</c:v>
                </c:pt>
                <c:pt idx="1550">
                  <c:v>6.3569000000000004</c:v>
                </c:pt>
                <c:pt idx="1551">
                  <c:v>6.3525</c:v>
                </c:pt>
                <c:pt idx="1552">
                  <c:v>6.3552</c:v>
                </c:pt>
                <c:pt idx="1553">
                  <c:v>6.3554000000000004</c:v>
                </c:pt>
                <c:pt idx="1554">
                  <c:v>6.3540999999999999</c:v>
                </c:pt>
                <c:pt idx="1555">
                  <c:v>6.3529</c:v>
                </c:pt>
                <c:pt idx="1556">
                  <c:v>6.3506</c:v>
                </c:pt>
                <c:pt idx="1557">
                  <c:v>6.3543000000000003</c:v>
                </c:pt>
                <c:pt idx="1558">
                  <c:v>6.3471000000000002</c:v>
                </c:pt>
                <c:pt idx="1559">
                  <c:v>6.3528000000000002</c:v>
                </c:pt>
                <c:pt idx="1560">
                  <c:v>6.3522999999999996</c:v>
                </c:pt>
                <c:pt idx="1561">
                  <c:v>6.351</c:v>
                </c:pt>
                <c:pt idx="1562">
                  <c:v>6.3484999999999996</c:v>
                </c:pt>
                <c:pt idx="1563">
                  <c:v>6.3493000000000004</c:v>
                </c:pt>
                <c:pt idx="1564">
                  <c:v>6.3528000000000002</c:v>
                </c:pt>
                <c:pt idx="1565">
                  <c:v>6.3442999999999996</c:v>
                </c:pt>
                <c:pt idx="1566">
                  <c:v>6.3493000000000004</c:v>
                </c:pt>
                <c:pt idx="1567">
                  <c:v>6.3464999999999998</c:v>
                </c:pt>
                <c:pt idx="1568">
                  <c:v>6.3494999999999999</c:v>
                </c:pt>
                <c:pt idx="1569">
                  <c:v>6.3445999999999998</c:v>
                </c:pt>
                <c:pt idx="1570">
                  <c:v>6.3452000000000002</c:v>
                </c:pt>
                <c:pt idx="1571">
                  <c:v>6.3493000000000004</c:v>
                </c:pt>
                <c:pt idx="1572">
                  <c:v>6.3433999999999999</c:v>
                </c:pt>
                <c:pt idx="1573">
                  <c:v>6.3433999999999999</c:v>
                </c:pt>
                <c:pt idx="1574">
                  <c:v>6.3438999999999997</c:v>
                </c:pt>
                <c:pt idx="1575">
                  <c:v>6.3468</c:v>
                </c:pt>
                <c:pt idx="1576">
                  <c:v>6.3413000000000004</c:v>
                </c:pt>
                <c:pt idx="1577">
                  <c:v>6.3414999999999999</c:v>
                </c:pt>
                <c:pt idx="1578">
                  <c:v>6.3437000000000001</c:v>
                </c:pt>
                <c:pt idx="1579">
                  <c:v>6.3402000000000003</c:v>
                </c:pt>
                <c:pt idx="1580">
                  <c:v>6.3388</c:v>
                </c:pt>
                <c:pt idx="1581">
                  <c:v>6.3407999999999998</c:v>
                </c:pt>
                <c:pt idx="1582">
                  <c:v>6.3432000000000004</c:v>
                </c:pt>
                <c:pt idx="1583">
                  <c:v>6.3385999999999996</c:v>
                </c:pt>
                <c:pt idx="1584">
                  <c:v>6.3365999999999998</c:v>
                </c:pt>
                <c:pt idx="1585">
                  <c:v>6.3385999999999996</c:v>
                </c:pt>
                <c:pt idx="1586">
                  <c:v>6.3371000000000004</c:v>
                </c:pt>
                <c:pt idx="1587">
                  <c:v>6.3352000000000004</c:v>
                </c:pt>
                <c:pt idx="1588">
                  <c:v>6.3358999999999996</c:v>
                </c:pt>
                <c:pt idx="1589">
                  <c:v>6.3410000000000002</c:v>
                </c:pt>
                <c:pt idx="1590">
                  <c:v>6.3338999999999999</c:v>
                </c:pt>
                <c:pt idx="1591">
                  <c:v>6.3315999999999999</c:v>
                </c:pt>
                <c:pt idx="1592">
                  <c:v>6.3326000000000002</c:v>
                </c:pt>
                <c:pt idx="1593">
                  <c:v>6.3361999999999998</c:v>
                </c:pt>
                <c:pt idx="1594">
                  <c:v>6.33</c:v>
                </c:pt>
                <c:pt idx="1595">
                  <c:v>6.3316999999999997</c:v>
                </c:pt>
                <c:pt idx="1596">
                  <c:v>6.3326000000000002</c:v>
                </c:pt>
                <c:pt idx="1597">
                  <c:v>6.3305999999999996</c:v>
                </c:pt>
                <c:pt idx="1598">
                  <c:v>6.3289999999999997</c:v>
                </c:pt>
                <c:pt idx="1599">
                  <c:v>6.3274999999999997</c:v>
                </c:pt>
                <c:pt idx="1600">
                  <c:v>6.3318000000000003</c:v>
                </c:pt>
                <c:pt idx="1601">
                  <c:v>6.3263999999999996</c:v>
                </c:pt>
                <c:pt idx="1602">
                  <c:v>6.3243999999999998</c:v>
                </c:pt>
                <c:pt idx="1603">
                  <c:v>6.3255999999999997</c:v>
                </c:pt>
                <c:pt idx="1604">
                  <c:v>6.3291000000000004</c:v>
                </c:pt>
                <c:pt idx="1605">
                  <c:v>6.3228999999999997</c:v>
                </c:pt>
                <c:pt idx="1606">
                  <c:v>6.3234000000000004</c:v>
                </c:pt>
                <c:pt idx="1607">
                  <c:v>6.3250000000000002</c:v>
                </c:pt>
                <c:pt idx="1608">
                  <c:v>6.3208000000000002</c:v>
                </c:pt>
                <c:pt idx="1609">
                  <c:v>6.3193999999999999</c:v>
                </c:pt>
                <c:pt idx="1610">
                  <c:v>6.3212999999999999</c:v>
                </c:pt>
                <c:pt idx="1611">
                  <c:v>6.3221999999999996</c:v>
                </c:pt>
                <c:pt idx="1612">
                  <c:v>6.3186</c:v>
                </c:pt>
                <c:pt idx="1613">
                  <c:v>6.3159000000000001</c:v>
                </c:pt>
                <c:pt idx="1614">
                  <c:v>6.3174999999999999</c:v>
                </c:pt>
                <c:pt idx="1615">
                  <c:v>6.3162000000000003</c:v>
                </c:pt>
                <c:pt idx="1616">
                  <c:v>6.3141999999999996</c:v>
                </c:pt>
                <c:pt idx="1617">
                  <c:v>6.3146000000000004</c:v>
                </c:pt>
                <c:pt idx="1618">
                  <c:v>6.3163999999999998</c:v>
                </c:pt>
                <c:pt idx="1619">
                  <c:v>6.3129999999999997</c:v>
                </c:pt>
                <c:pt idx="1620">
                  <c:v>6.3090000000000002</c:v>
                </c:pt>
                <c:pt idx="1621">
                  <c:v>6.3114999999999997</c:v>
                </c:pt>
                <c:pt idx="1622">
                  <c:v>6.3110999999999997</c:v>
                </c:pt>
                <c:pt idx="1623">
                  <c:v>6.3072999999999997</c:v>
                </c:pt>
                <c:pt idx="1624">
                  <c:v>6.3071000000000002</c:v>
                </c:pt>
                <c:pt idx="1625">
                  <c:v>6.3089000000000004</c:v>
                </c:pt>
                <c:pt idx="1626">
                  <c:v>6.3072999999999997</c:v>
                </c:pt>
                <c:pt idx="1627">
                  <c:v>6.3025000000000002</c:v>
                </c:pt>
                <c:pt idx="1628">
                  <c:v>6.3040000000000003</c:v>
                </c:pt>
                <c:pt idx="1629">
                  <c:v>6.3052000000000001</c:v>
                </c:pt>
                <c:pt idx="1630">
                  <c:v>6.3007999999999997</c:v>
                </c:pt>
                <c:pt idx="1631">
                  <c:v>6.2977999999999996</c:v>
                </c:pt>
                <c:pt idx="1632">
                  <c:v>6.3010000000000002</c:v>
                </c:pt>
                <c:pt idx="1633">
                  <c:v>6.3007999999999997</c:v>
                </c:pt>
                <c:pt idx="1634">
                  <c:v>6.2958999999999996</c:v>
                </c:pt>
                <c:pt idx="1635">
                  <c:v>6.2953999999999999</c:v>
                </c:pt>
                <c:pt idx="1636">
                  <c:v>6.2961999999999998</c:v>
                </c:pt>
                <c:pt idx="1637">
                  <c:v>6.2934000000000001</c:v>
                </c:pt>
                <c:pt idx="1638">
                  <c:v>6.2903000000000002</c:v>
                </c:pt>
                <c:pt idx="1639">
                  <c:v>6.2935999999999996</c:v>
                </c:pt>
                <c:pt idx="1640">
                  <c:v>6.2919</c:v>
                </c:pt>
                <c:pt idx="1641">
                  <c:v>6.2896000000000001</c:v>
                </c:pt>
                <c:pt idx="1642">
                  <c:v>6.2851999999999997</c:v>
                </c:pt>
                <c:pt idx="1643">
                  <c:v>6.2882999999999996</c:v>
                </c:pt>
                <c:pt idx="1644">
                  <c:v>6.2845000000000004</c:v>
                </c:pt>
                <c:pt idx="1645">
                  <c:v>6.2824</c:v>
                </c:pt>
                <c:pt idx="1646">
                  <c:v>6.2834000000000003</c:v>
                </c:pt>
                <c:pt idx="1647">
                  <c:v>6.2834000000000003</c:v>
                </c:pt>
                <c:pt idx="1648">
                  <c:v>6.2801999999999998</c:v>
                </c:pt>
                <c:pt idx="1649">
                  <c:v>6.2755999999999998</c:v>
                </c:pt>
                <c:pt idx="1650">
                  <c:v>6.2785000000000002</c:v>
                </c:pt>
                <c:pt idx="1651">
                  <c:v>6.2763</c:v>
                </c:pt>
                <c:pt idx="1652">
                  <c:v>6.2735000000000003</c:v>
                </c:pt>
                <c:pt idx="1653">
                  <c:v>6.2720000000000002</c:v>
                </c:pt>
                <c:pt idx="1654">
                  <c:v>6.2729999999999997</c:v>
                </c:pt>
                <c:pt idx="1655">
                  <c:v>6.2701000000000002</c:v>
                </c:pt>
                <c:pt idx="1656">
                  <c:v>6.2656000000000001</c:v>
                </c:pt>
                <c:pt idx="1657">
                  <c:v>6.2671999999999999</c:v>
                </c:pt>
                <c:pt idx="1658">
                  <c:v>6.2663000000000002</c:v>
                </c:pt>
                <c:pt idx="1659">
                  <c:v>6.2621000000000002</c:v>
                </c:pt>
                <c:pt idx="1660">
                  <c:v>6.2595999999999998</c:v>
                </c:pt>
                <c:pt idx="1661">
                  <c:v>6.2618999999999998</c:v>
                </c:pt>
                <c:pt idx="1662">
                  <c:v>6.26</c:v>
                </c:pt>
                <c:pt idx="1663">
                  <c:v>6.2550999999999997</c:v>
                </c:pt>
                <c:pt idx="1664">
                  <c:v>6.2542</c:v>
                </c:pt>
                <c:pt idx="1665">
                  <c:v>6.2539999999999996</c:v>
                </c:pt>
                <c:pt idx="1666">
                  <c:v>6.2504</c:v>
                </c:pt>
                <c:pt idx="1667">
                  <c:v>6.2465000000000002</c:v>
                </c:pt>
                <c:pt idx="1668">
                  <c:v>6.2489999999999997</c:v>
                </c:pt>
                <c:pt idx="1669">
                  <c:v>6.2480000000000002</c:v>
                </c:pt>
                <c:pt idx="1670">
                  <c:v>6.2434000000000003</c:v>
                </c:pt>
                <c:pt idx="1671">
                  <c:v>6.2398999999999996</c:v>
                </c:pt>
                <c:pt idx="1672">
                  <c:v>6.2397999999999998</c:v>
                </c:pt>
                <c:pt idx="1673">
                  <c:v>6.2382</c:v>
                </c:pt>
                <c:pt idx="1674">
                  <c:v>6.2329999999999997</c:v>
                </c:pt>
                <c:pt idx="1675">
                  <c:v>6.2344999999999997</c:v>
                </c:pt>
                <c:pt idx="1676">
                  <c:v>6.2331000000000003</c:v>
                </c:pt>
                <c:pt idx="1677">
                  <c:v>6.2287999999999997</c:v>
                </c:pt>
                <c:pt idx="1678">
                  <c:v>6.2248000000000001</c:v>
                </c:pt>
                <c:pt idx="1679">
                  <c:v>6.2257999999999996</c:v>
                </c:pt>
                <c:pt idx="1680">
                  <c:v>6.2243000000000004</c:v>
                </c:pt>
                <c:pt idx="1681">
                  <c:v>6.2188999999999997</c:v>
                </c:pt>
                <c:pt idx="1682">
                  <c:v>6.2165999999999997</c:v>
                </c:pt>
                <c:pt idx="1683">
                  <c:v>6.2176</c:v>
                </c:pt>
                <c:pt idx="1684">
                  <c:v>6.2135999999999996</c:v>
                </c:pt>
                <c:pt idx="1685">
                  <c:v>6.2098000000000004</c:v>
                </c:pt>
                <c:pt idx="1686">
                  <c:v>6.2092999999999998</c:v>
                </c:pt>
                <c:pt idx="1687">
                  <c:v>6.2073</c:v>
                </c:pt>
                <c:pt idx="1688">
                  <c:v>6.2023999999999999</c:v>
                </c:pt>
                <c:pt idx="1689">
                  <c:v>6.1990999999999996</c:v>
                </c:pt>
                <c:pt idx="1690">
                  <c:v>6.2004999999999999</c:v>
                </c:pt>
                <c:pt idx="1691">
                  <c:v>6.1980000000000004</c:v>
                </c:pt>
                <c:pt idx="1692">
                  <c:v>6.1923000000000004</c:v>
                </c:pt>
                <c:pt idx="1693">
                  <c:v>6.19</c:v>
                </c:pt>
                <c:pt idx="1694">
                  <c:v>6.1882999999999999</c:v>
                </c:pt>
                <c:pt idx="1695">
                  <c:v>6.1847000000000003</c:v>
                </c:pt>
                <c:pt idx="1696">
                  <c:v>6.1802000000000001</c:v>
                </c:pt>
                <c:pt idx="1697">
                  <c:v>6.1805000000000003</c:v>
                </c:pt>
                <c:pt idx="1698">
                  <c:v>6.1787000000000001</c:v>
                </c:pt>
                <c:pt idx="1699">
                  <c:v>6.1734999999999998</c:v>
                </c:pt>
                <c:pt idx="1700">
                  <c:v>6.1687000000000003</c:v>
                </c:pt>
                <c:pt idx="1701">
                  <c:v>6.1677999999999997</c:v>
                </c:pt>
                <c:pt idx="1702">
                  <c:v>6.1657000000000002</c:v>
                </c:pt>
                <c:pt idx="1703">
                  <c:v>6.1604000000000001</c:v>
                </c:pt>
                <c:pt idx="1704">
                  <c:v>6.1603000000000003</c:v>
                </c:pt>
                <c:pt idx="1705">
                  <c:v>6.1555</c:v>
                </c:pt>
                <c:pt idx="1706">
                  <c:v>6.1539000000000001</c:v>
                </c:pt>
                <c:pt idx="1707">
                  <c:v>6.1474000000000002</c:v>
                </c:pt>
                <c:pt idx="1708">
                  <c:v>6.1462000000000003</c:v>
                </c:pt>
                <c:pt idx="1709">
                  <c:v>6.1439000000000004</c:v>
                </c:pt>
                <c:pt idx="1710">
                  <c:v>6.1379000000000001</c:v>
                </c:pt>
                <c:pt idx="1711">
                  <c:v>6.1360999999999999</c:v>
                </c:pt>
                <c:pt idx="1712">
                  <c:v>6.1333000000000002</c:v>
                </c:pt>
                <c:pt idx="1713">
                  <c:v>6.13</c:v>
                </c:pt>
                <c:pt idx="1714">
                  <c:v>6.1242000000000001</c:v>
                </c:pt>
                <c:pt idx="1715">
                  <c:v>6.1227999999999998</c:v>
                </c:pt>
                <c:pt idx="1716">
                  <c:v>6.1195000000000004</c:v>
                </c:pt>
                <c:pt idx="1717">
                  <c:v>6.1136999999999997</c:v>
                </c:pt>
                <c:pt idx="1718">
                  <c:v>6.1096000000000004</c:v>
                </c:pt>
                <c:pt idx="1719">
                  <c:v>6.1086</c:v>
                </c:pt>
                <c:pt idx="1720">
                  <c:v>6.1062000000000003</c:v>
                </c:pt>
                <c:pt idx="1721">
                  <c:v>6.0980999999999996</c:v>
                </c:pt>
                <c:pt idx="1722">
                  <c:v>6.0956999999999999</c:v>
                </c:pt>
                <c:pt idx="1723">
                  <c:v>6.0913000000000004</c:v>
                </c:pt>
                <c:pt idx="1724">
                  <c:v>6.0884</c:v>
                </c:pt>
                <c:pt idx="1725">
                  <c:v>6.0824999999999996</c:v>
                </c:pt>
                <c:pt idx="1726">
                  <c:v>6.0812999999999997</c:v>
                </c:pt>
                <c:pt idx="1727">
                  <c:v>6.0791000000000004</c:v>
                </c:pt>
                <c:pt idx="1728">
                  <c:v>6.0707000000000004</c:v>
                </c:pt>
                <c:pt idx="1729">
                  <c:v>6.0682999999999998</c:v>
                </c:pt>
                <c:pt idx="1730">
                  <c:v>6.0620000000000003</c:v>
                </c:pt>
                <c:pt idx="1731">
                  <c:v>6.0609000000000002</c:v>
                </c:pt>
                <c:pt idx="1732">
                  <c:v>6.0522999999999998</c:v>
                </c:pt>
                <c:pt idx="1733">
                  <c:v>6.0523999999999996</c:v>
                </c:pt>
                <c:pt idx="1734">
                  <c:v>6.0468000000000002</c:v>
                </c:pt>
                <c:pt idx="1735">
                  <c:v>6.0422000000000002</c:v>
                </c:pt>
                <c:pt idx="1736">
                  <c:v>6.0366999999999997</c:v>
                </c:pt>
                <c:pt idx="1737">
                  <c:v>6.0319000000000003</c:v>
                </c:pt>
                <c:pt idx="1738">
                  <c:v>6.0305</c:v>
                </c:pt>
                <c:pt idx="1739">
                  <c:v>6.0214999999999996</c:v>
                </c:pt>
                <c:pt idx="1740">
                  <c:v>6.0191999999999997</c:v>
                </c:pt>
                <c:pt idx="1741">
                  <c:v>6.0140000000000002</c:v>
                </c:pt>
                <c:pt idx="1742">
                  <c:v>6.0106999999999999</c:v>
                </c:pt>
                <c:pt idx="1743">
                  <c:v>6.0038</c:v>
                </c:pt>
                <c:pt idx="1744">
                  <c:v>5.9984000000000002</c:v>
                </c:pt>
                <c:pt idx="1745">
                  <c:v>5.9958</c:v>
                </c:pt>
                <c:pt idx="1746">
                  <c:v>5.9874000000000001</c:v>
                </c:pt>
                <c:pt idx="1747">
                  <c:v>5.9844999999999997</c:v>
                </c:pt>
                <c:pt idx="1748">
                  <c:v>5.9795999999999996</c:v>
                </c:pt>
                <c:pt idx="1749">
                  <c:v>5.9759000000000002</c:v>
                </c:pt>
                <c:pt idx="1750">
                  <c:v>5.9683000000000002</c:v>
                </c:pt>
                <c:pt idx="1751">
                  <c:v>5.9627999999999997</c:v>
                </c:pt>
                <c:pt idx="1752">
                  <c:v>5.9587000000000003</c:v>
                </c:pt>
                <c:pt idx="1753">
                  <c:v>5.9507000000000003</c:v>
                </c:pt>
                <c:pt idx="1754">
                  <c:v>5.9469000000000003</c:v>
                </c:pt>
                <c:pt idx="1755">
                  <c:v>5.9417</c:v>
                </c:pt>
                <c:pt idx="1756">
                  <c:v>5.9394</c:v>
                </c:pt>
                <c:pt idx="1757">
                  <c:v>5.9298999999999999</c:v>
                </c:pt>
                <c:pt idx="1758">
                  <c:v>5.9227999999999996</c:v>
                </c:pt>
                <c:pt idx="1759">
                  <c:v>5.9188000000000001</c:v>
                </c:pt>
                <c:pt idx="1760">
                  <c:v>5.9142999999999999</c:v>
                </c:pt>
                <c:pt idx="1761">
                  <c:v>5.9066000000000001</c:v>
                </c:pt>
                <c:pt idx="1762">
                  <c:v>5.9009</c:v>
                </c:pt>
                <c:pt idx="1763">
                  <c:v>5.8963999999999999</c:v>
                </c:pt>
                <c:pt idx="1764">
                  <c:v>5.8883999999999999</c:v>
                </c:pt>
                <c:pt idx="1765">
                  <c:v>5.8819999999999997</c:v>
                </c:pt>
                <c:pt idx="1766">
                  <c:v>5.875</c:v>
                </c:pt>
                <c:pt idx="1767">
                  <c:v>5.8727</c:v>
                </c:pt>
                <c:pt idx="1768">
                  <c:v>5.8624999999999998</c:v>
                </c:pt>
                <c:pt idx="1769">
                  <c:v>5.8550000000000004</c:v>
                </c:pt>
                <c:pt idx="1770">
                  <c:v>5.8517000000000001</c:v>
                </c:pt>
                <c:pt idx="1771">
                  <c:v>5.8449</c:v>
                </c:pt>
                <c:pt idx="1772">
                  <c:v>5.8369999999999997</c:v>
                </c:pt>
                <c:pt idx="1773">
                  <c:v>5.8288000000000002</c:v>
                </c:pt>
                <c:pt idx="1774">
                  <c:v>5.8250000000000002</c:v>
                </c:pt>
                <c:pt idx="1775">
                  <c:v>5.8144</c:v>
                </c:pt>
                <c:pt idx="1776">
                  <c:v>5.8059000000000003</c:v>
                </c:pt>
                <c:pt idx="1777">
                  <c:v>5.8033999999999999</c:v>
                </c:pt>
                <c:pt idx="1778">
                  <c:v>5.7956000000000003</c:v>
                </c:pt>
                <c:pt idx="1779">
                  <c:v>5.7885999999999997</c:v>
                </c:pt>
                <c:pt idx="1780">
                  <c:v>5.7758000000000003</c:v>
                </c:pt>
                <c:pt idx="1781">
                  <c:v>5.7732000000000001</c:v>
                </c:pt>
                <c:pt idx="1782">
                  <c:v>5.7617000000000003</c:v>
                </c:pt>
                <c:pt idx="1783">
                  <c:v>5.7561999999999998</c:v>
                </c:pt>
                <c:pt idx="1784">
                  <c:v>5.7480000000000002</c:v>
                </c:pt>
                <c:pt idx="1785">
                  <c:v>5.7405999999999997</c:v>
                </c:pt>
                <c:pt idx="1786">
                  <c:v>5.7306999999999997</c:v>
                </c:pt>
                <c:pt idx="1787">
                  <c:v>5.7198000000000002</c:v>
                </c:pt>
                <c:pt idx="1788">
                  <c:v>5.7153999999999998</c:v>
                </c:pt>
                <c:pt idx="1789">
                  <c:v>5.7049000000000003</c:v>
                </c:pt>
                <c:pt idx="1790">
                  <c:v>5.6980000000000004</c:v>
                </c:pt>
                <c:pt idx="1791">
                  <c:v>5.6859000000000002</c:v>
                </c:pt>
                <c:pt idx="1792">
                  <c:v>5.6805000000000003</c:v>
                </c:pt>
                <c:pt idx="1793">
                  <c:v>5.6694000000000004</c:v>
                </c:pt>
                <c:pt idx="1794">
                  <c:v>5.6577999999999999</c:v>
                </c:pt>
                <c:pt idx="1795">
                  <c:v>5.6505000000000001</c:v>
                </c:pt>
                <c:pt idx="1796">
                  <c:v>5.6407999999999996</c:v>
                </c:pt>
                <c:pt idx="1797">
                  <c:v>5.6307</c:v>
                </c:pt>
                <c:pt idx="1798">
                  <c:v>5.6180000000000003</c:v>
                </c:pt>
                <c:pt idx="1799">
                  <c:v>5.6108000000000002</c:v>
                </c:pt>
                <c:pt idx="1800">
                  <c:v>5.5997000000000003</c:v>
                </c:pt>
                <c:pt idx="1801">
                  <c:v>5.5890000000000004</c:v>
                </c:pt>
                <c:pt idx="1802">
                  <c:v>5.5772000000000004</c:v>
                </c:pt>
                <c:pt idx="1803">
                  <c:v>5.5671999999999997</c:v>
                </c:pt>
                <c:pt idx="1804">
                  <c:v>5.5549999999999997</c:v>
                </c:pt>
                <c:pt idx="1805">
                  <c:v>5.5408999999999997</c:v>
                </c:pt>
                <c:pt idx="1806">
                  <c:v>5.5330000000000004</c:v>
                </c:pt>
                <c:pt idx="1807">
                  <c:v>5.52</c:v>
                </c:pt>
                <c:pt idx="1808">
                  <c:v>5.5077999999999996</c:v>
                </c:pt>
                <c:pt idx="1809">
                  <c:v>5.4931999999999999</c:v>
                </c:pt>
                <c:pt idx="1810">
                  <c:v>5.4801000000000002</c:v>
                </c:pt>
                <c:pt idx="1811">
                  <c:v>5.4690000000000003</c:v>
                </c:pt>
                <c:pt idx="1812">
                  <c:v>5.4526000000000003</c:v>
                </c:pt>
                <c:pt idx="1813">
                  <c:v>5.4425999999999997</c:v>
                </c:pt>
                <c:pt idx="1814">
                  <c:v>5.4275000000000002</c:v>
                </c:pt>
                <c:pt idx="1815">
                  <c:v>5.4132999999999996</c:v>
                </c:pt>
                <c:pt idx="1816">
                  <c:v>5.3937999999999997</c:v>
                </c:pt>
                <c:pt idx="1817">
                  <c:v>5.3818999999999999</c:v>
                </c:pt>
                <c:pt idx="1818">
                  <c:v>5.3657000000000004</c:v>
                </c:pt>
                <c:pt idx="1819">
                  <c:v>5.3494000000000002</c:v>
                </c:pt>
                <c:pt idx="1820">
                  <c:v>5.3334000000000001</c:v>
                </c:pt>
                <c:pt idx="1821">
                  <c:v>5.3167999999999997</c:v>
                </c:pt>
                <c:pt idx="1822">
                  <c:v>5.2995000000000001</c:v>
                </c:pt>
                <c:pt idx="1823">
                  <c:v>5.2789999999999999</c:v>
                </c:pt>
                <c:pt idx="1824">
                  <c:v>5.2629000000000001</c:v>
                </c:pt>
                <c:pt idx="1825">
                  <c:v>5.2427000000000001</c:v>
                </c:pt>
                <c:pt idx="1826">
                  <c:v>5.2247000000000003</c:v>
                </c:pt>
                <c:pt idx="1827">
                  <c:v>5.2003000000000004</c:v>
                </c:pt>
                <c:pt idx="1828">
                  <c:v>5.1824000000000003</c:v>
                </c:pt>
                <c:pt idx="1829">
                  <c:v>5.1608999999999998</c:v>
                </c:pt>
                <c:pt idx="1830">
                  <c:v>5.1360999999999999</c:v>
                </c:pt>
                <c:pt idx="1831">
                  <c:v>5.1147</c:v>
                </c:pt>
                <c:pt idx="1832">
                  <c:v>5.0902000000000003</c:v>
                </c:pt>
                <c:pt idx="1833">
                  <c:v>5.0659999999999998</c:v>
                </c:pt>
                <c:pt idx="1834">
                  <c:v>5.0370999999999997</c:v>
                </c:pt>
                <c:pt idx="1835">
                  <c:v>5.0138999999999996</c:v>
                </c:pt>
                <c:pt idx="1836">
                  <c:v>4.9854000000000003</c:v>
                </c:pt>
                <c:pt idx="1837">
                  <c:v>4.9555999999999996</c:v>
                </c:pt>
                <c:pt idx="1838">
                  <c:v>4.9238999999999997</c:v>
                </c:pt>
                <c:pt idx="1839">
                  <c:v>4.8921999999999999</c:v>
                </c:pt>
                <c:pt idx="1840">
                  <c:v>4.8616000000000001</c:v>
                </c:pt>
                <c:pt idx="1841">
                  <c:v>4.8243</c:v>
                </c:pt>
                <c:pt idx="1842">
                  <c:v>4.7911000000000001</c:v>
                </c:pt>
                <c:pt idx="1843">
                  <c:v>4.7535999999999996</c:v>
                </c:pt>
                <c:pt idx="1844">
                  <c:v>4.7122000000000002</c:v>
                </c:pt>
                <c:pt idx="1845">
                  <c:v>4.6673</c:v>
                </c:pt>
                <c:pt idx="1846">
                  <c:v>4.6256000000000004</c:v>
                </c:pt>
                <c:pt idx="1847">
                  <c:v>4.5773000000000001</c:v>
                </c:pt>
                <c:pt idx="1848">
                  <c:v>4.5266999999999999</c:v>
                </c:pt>
                <c:pt idx="1849">
                  <c:v>4.4745999999999997</c:v>
                </c:pt>
                <c:pt idx="1850">
                  <c:v>4.4244000000000003</c:v>
                </c:pt>
                <c:pt idx="1851">
                  <c:v>4.3742000000000001</c:v>
                </c:pt>
                <c:pt idx="1852">
                  <c:v>4.3228</c:v>
                </c:pt>
                <c:pt idx="1853">
                  <c:v>4.2716000000000003</c:v>
                </c:pt>
                <c:pt idx="1854">
                  <c:v>4.2134</c:v>
                </c:pt>
                <c:pt idx="1855">
                  <c:v>4.1603000000000003</c:v>
                </c:pt>
                <c:pt idx="1856">
                  <c:v>4.1051000000000002</c:v>
                </c:pt>
                <c:pt idx="1857">
                  <c:v>4.0495000000000001</c:v>
                </c:pt>
                <c:pt idx="1858">
                  <c:v>3.9952000000000001</c:v>
                </c:pt>
                <c:pt idx="1859">
                  <c:v>3.9434</c:v>
                </c:pt>
                <c:pt idx="1860">
                  <c:v>3.8849</c:v>
                </c:pt>
                <c:pt idx="1861">
                  <c:v>3.8300999999999998</c:v>
                </c:pt>
                <c:pt idx="1862">
                  <c:v>3.7782</c:v>
                </c:pt>
                <c:pt idx="1863">
                  <c:v>3.7210000000000001</c:v>
                </c:pt>
                <c:pt idx="1864">
                  <c:v>3.6677</c:v>
                </c:pt>
                <c:pt idx="1865">
                  <c:v>3.6122999999999998</c:v>
                </c:pt>
                <c:pt idx="1866">
                  <c:v>3.5569000000000002</c:v>
                </c:pt>
                <c:pt idx="1867">
                  <c:v>3.5017</c:v>
                </c:pt>
                <c:pt idx="1868">
                  <c:v>3.4499</c:v>
                </c:pt>
                <c:pt idx="1869">
                  <c:v>3.3992</c:v>
                </c:pt>
                <c:pt idx="1870">
                  <c:v>3.3464</c:v>
                </c:pt>
                <c:pt idx="1871">
                  <c:v>3.2951000000000001</c:v>
                </c:pt>
                <c:pt idx="1872">
                  <c:v>3.2448000000000001</c:v>
                </c:pt>
                <c:pt idx="1873">
                  <c:v>3.1936</c:v>
                </c:pt>
                <c:pt idx="1874">
                  <c:v>3.1435</c:v>
                </c:pt>
                <c:pt idx="1875">
                  <c:v>3.0931999999999999</c:v>
                </c:pt>
                <c:pt idx="1876">
                  <c:v>3.0402</c:v>
                </c:pt>
                <c:pt idx="1877">
                  <c:v>2.9887000000000001</c:v>
                </c:pt>
                <c:pt idx="1878">
                  <c:v>2.9382000000000001</c:v>
                </c:pt>
                <c:pt idx="1879">
                  <c:v>2.8866999999999998</c:v>
                </c:pt>
                <c:pt idx="1880">
                  <c:v>2.8359000000000001</c:v>
                </c:pt>
                <c:pt idx="1881">
                  <c:v>2.7856000000000001</c:v>
                </c:pt>
                <c:pt idx="1882">
                  <c:v>2.7326000000000001</c:v>
                </c:pt>
                <c:pt idx="1883">
                  <c:v>2.6798000000000002</c:v>
                </c:pt>
                <c:pt idx="1884">
                  <c:v>2.6267999999999998</c:v>
                </c:pt>
                <c:pt idx="1885">
                  <c:v>2.5756000000000001</c:v>
                </c:pt>
                <c:pt idx="1886">
                  <c:v>2.5249999999999999</c:v>
                </c:pt>
                <c:pt idx="1887">
                  <c:v>2.4735</c:v>
                </c:pt>
                <c:pt idx="1888">
                  <c:v>2.4218999999999999</c:v>
                </c:pt>
                <c:pt idx="1889">
                  <c:v>2.3711000000000002</c:v>
                </c:pt>
                <c:pt idx="1890">
                  <c:v>2.3208000000000002</c:v>
                </c:pt>
                <c:pt idx="1891">
                  <c:v>2.2696000000000001</c:v>
                </c:pt>
                <c:pt idx="1892">
                  <c:v>2.2193000000000001</c:v>
                </c:pt>
                <c:pt idx="1893">
                  <c:v>2.169</c:v>
                </c:pt>
                <c:pt idx="1894">
                  <c:v>2.1179999999999999</c:v>
                </c:pt>
                <c:pt idx="1895">
                  <c:v>2.0672000000000001</c:v>
                </c:pt>
                <c:pt idx="1896">
                  <c:v>2.0171000000000001</c:v>
                </c:pt>
                <c:pt idx="1897">
                  <c:v>1.966</c:v>
                </c:pt>
                <c:pt idx="1898">
                  <c:v>1.9151</c:v>
                </c:pt>
                <c:pt idx="1899">
                  <c:v>1.8637999999999999</c:v>
                </c:pt>
                <c:pt idx="1900">
                  <c:v>1.8136000000000001</c:v>
                </c:pt>
                <c:pt idx="1901">
                  <c:v>1.7616000000000001</c:v>
                </c:pt>
                <c:pt idx="1902">
                  <c:v>1.7095</c:v>
                </c:pt>
                <c:pt idx="1903">
                  <c:v>1.6577</c:v>
                </c:pt>
                <c:pt idx="1904">
                  <c:v>1.6052</c:v>
                </c:pt>
                <c:pt idx="1905">
                  <c:v>1.5521</c:v>
                </c:pt>
                <c:pt idx="1906">
                  <c:v>1.5017</c:v>
                </c:pt>
                <c:pt idx="1907">
                  <c:v>1.4500999999999999</c:v>
                </c:pt>
                <c:pt idx="1908">
                  <c:v>1.3985000000000001</c:v>
                </c:pt>
                <c:pt idx="1909">
                  <c:v>1.3474999999999999</c:v>
                </c:pt>
                <c:pt idx="1910">
                  <c:v>1.2958000000000001</c:v>
                </c:pt>
                <c:pt idx="1911">
                  <c:v>1.2441</c:v>
                </c:pt>
                <c:pt idx="1912">
                  <c:v>1.1926000000000001</c:v>
                </c:pt>
                <c:pt idx="1913">
                  <c:v>1.1402000000000001</c:v>
                </c:pt>
                <c:pt idx="1914">
                  <c:v>1.0895999999999999</c:v>
                </c:pt>
                <c:pt idx="1915">
                  <c:v>1.0370999999999999</c:v>
                </c:pt>
                <c:pt idx="1916">
                  <c:v>0.98529999999999995</c:v>
                </c:pt>
                <c:pt idx="1917">
                  <c:v>0.93400000000000005</c:v>
                </c:pt>
                <c:pt idx="1918">
                  <c:v>0.87570000000000003</c:v>
                </c:pt>
                <c:pt idx="1919">
                  <c:v>0.82430000000000003</c:v>
                </c:pt>
                <c:pt idx="1920">
                  <c:v>0.77239999999999998</c:v>
                </c:pt>
                <c:pt idx="1921">
                  <c:v>0.72189999999999999</c:v>
                </c:pt>
                <c:pt idx="1922">
                  <c:v>0.66539999999999999</c:v>
                </c:pt>
                <c:pt idx="1923">
                  <c:v>0.61529999999999996</c:v>
                </c:pt>
                <c:pt idx="1924">
                  <c:v>0.55889999999999995</c:v>
                </c:pt>
                <c:pt idx="1925">
                  <c:v>0.50860000000000005</c:v>
                </c:pt>
                <c:pt idx="1926">
                  <c:v>0.45540000000000003</c:v>
                </c:pt>
                <c:pt idx="1927">
                  <c:v>0.40389999999999998</c:v>
                </c:pt>
                <c:pt idx="1928">
                  <c:v>0.35139999999999999</c:v>
                </c:pt>
                <c:pt idx="1929">
                  <c:v>0.2999</c:v>
                </c:pt>
                <c:pt idx="1930">
                  <c:v>0.2487</c:v>
                </c:pt>
                <c:pt idx="1931">
                  <c:v>0.1976</c:v>
                </c:pt>
                <c:pt idx="1932">
                  <c:v>0.14660000000000001</c:v>
                </c:pt>
                <c:pt idx="1933">
                  <c:v>9.5299999999999996E-2</c:v>
                </c:pt>
                <c:pt idx="1934">
                  <c:v>4.4900000000000002E-2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49-4F3D-80D5-58F816C8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183"/>
        <c:axId val="127037103"/>
      </c:scatterChart>
      <c:valAx>
        <c:axId val="12703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/>
                  <a:t>Strain</a:t>
                </a:r>
                <a:r>
                  <a:rPr lang="en-AU" sz="1600" b="0" baseline="0"/>
                  <a:t> (mm)</a:t>
                </a:r>
                <a:endParaRPr lang="en-AU" sz="16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7103"/>
        <c:crosses val="autoZero"/>
        <c:crossBetween val="midCat"/>
      </c:valAx>
      <c:valAx>
        <c:axId val="1270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/>
                  <a:t>Stress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2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Sheet1!$K$7:$K$2014</c:f>
              <c:numCache>
                <c:formatCode>General</c:formatCode>
                <c:ptCount val="2008"/>
                <c:pt idx="0">
                  <c:v>0</c:v>
                </c:pt>
                <c:pt idx="1">
                  <c:v>2E-3</c:v>
                </c:pt>
                <c:pt idx="2">
                  <c:v>4.8999999999999998E-3</c:v>
                </c:pt>
                <c:pt idx="3">
                  <c:v>8.0999999999999996E-3</c:v>
                </c:pt>
                <c:pt idx="4">
                  <c:v>1.11E-2</c:v>
                </c:pt>
                <c:pt idx="5">
                  <c:v>1.41E-2</c:v>
                </c:pt>
                <c:pt idx="6">
                  <c:v>1.7100000000000001E-2</c:v>
                </c:pt>
                <c:pt idx="7">
                  <c:v>0.02</c:v>
                </c:pt>
                <c:pt idx="8">
                  <c:v>2.29E-2</c:v>
                </c:pt>
                <c:pt idx="9">
                  <c:v>2.58E-2</c:v>
                </c:pt>
                <c:pt idx="10">
                  <c:v>2.8799999999999999E-2</c:v>
                </c:pt>
                <c:pt idx="11">
                  <c:v>3.1800000000000002E-2</c:v>
                </c:pt>
                <c:pt idx="12">
                  <c:v>3.49E-2</c:v>
                </c:pt>
                <c:pt idx="13">
                  <c:v>3.7900000000000003E-2</c:v>
                </c:pt>
                <c:pt idx="14">
                  <c:v>4.0800000000000003E-2</c:v>
                </c:pt>
                <c:pt idx="15">
                  <c:v>4.3799999999999999E-2</c:v>
                </c:pt>
                <c:pt idx="16">
                  <c:v>4.6899999999999997E-2</c:v>
                </c:pt>
                <c:pt idx="17">
                  <c:v>5.0200000000000002E-2</c:v>
                </c:pt>
                <c:pt idx="18">
                  <c:v>5.4300000000000001E-2</c:v>
                </c:pt>
                <c:pt idx="19">
                  <c:v>5.8799999999999998E-2</c:v>
                </c:pt>
                <c:pt idx="20">
                  <c:v>6.2600000000000003E-2</c:v>
                </c:pt>
                <c:pt idx="21">
                  <c:v>6.6299999999999998E-2</c:v>
                </c:pt>
                <c:pt idx="22">
                  <c:v>7.0000000000000007E-2</c:v>
                </c:pt>
                <c:pt idx="23">
                  <c:v>7.3800000000000004E-2</c:v>
                </c:pt>
                <c:pt idx="24">
                  <c:v>7.7600000000000002E-2</c:v>
                </c:pt>
                <c:pt idx="25">
                  <c:v>8.1500000000000003E-2</c:v>
                </c:pt>
                <c:pt idx="26">
                  <c:v>8.5400000000000004E-2</c:v>
                </c:pt>
                <c:pt idx="27">
                  <c:v>8.9300000000000004E-2</c:v>
                </c:pt>
                <c:pt idx="28">
                  <c:v>9.3399999999999997E-2</c:v>
                </c:pt>
                <c:pt idx="29">
                  <c:v>9.7600000000000006E-2</c:v>
                </c:pt>
                <c:pt idx="30">
                  <c:v>0.1019</c:v>
                </c:pt>
                <c:pt idx="31">
                  <c:v>0.10630000000000001</c:v>
                </c:pt>
                <c:pt idx="32">
                  <c:v>0.1108</c:v>
                </c:pt>
                <c:pt idx="33">
                  <c:v>0.1154</c:v>
                </c:pt>
                <c:pt idx="34">
                  <c:v>0.1202</c:v>
                </c:pt>
                <c:pt idx="35">
                  <c:v>0.125</c:v>
                </c:pt>
                <c:pt idx="36">
                  <c:v>0.12989999999999999</c:v>
                </c:pt>
                <c:pt idx="37">
                  <c:v>0.13469999999999999</c:v>
                </c:pt>
                <c:pt idx="38">
                  <c:v>0.13969999999999999</c:v>
                </c:pt>
                <c:pt idx="39">
                  <c:v>0.1449</c:v>
                </c:pt>
                <c:pt idx="40">
                  <c:v>0.15010000000000001</c:v>
                </c:pt>
                <c:pt idx="41">
                  <c:v>0.1552</c:v>
                </c:pt>
                <c:pt idx="42">
                  <c:v>0.16039999999999999</c:v>
                </c:pt>
                <c:pt idx="43">
                  <c:v>0.16569999999999999</c:v>
                </c:pt>
                <c:pt idx="44">
                  <c:v>0.17100000000000001</c:v>
                </c:pt>
                <c:pt idx="45">
                  <c:v>0.1762</c:v>
                </c:pt>
                <c:pt idx="46">
                  <c:v>0.18160000000000001</c:v>
                </c:pt>
                <c:pt idx="47">
                  <c:v>0.187</c:v>
                </c:pt>
                <c:pt idx="48">
                  <c:v>0.19259999999999999</c:v>
                </c:pt>
                <c:pt idx="49">
                  <c:v>0.1983</c:v>
                </c:pt>
                <c:pt idx="50">
                  <c:v>0.2041</c:v>
                </c:pt>
                <c:pt idx="51">
                  <c:v>0.2099</c:v>
                </c:pt>
                <c:pt idx="52">
                  <c:v>0.21560000000000001</c:v>
                </c:pt>
                <c:pt idx="53">
                  <c:v>0.22140000000000001</c:v>
                </c:pt>
                <c:pt idx="54">
                  <c:v>0.2271</c:v>
                </c:pt>
                <c:pt idx="55">
                  <c:v>0.2331</c:v>
                </c:pt>
                <c:pt idx="56">
                  <c:v>0.2394</c:v>
                </c:pt>
                <c:pt idx="57">
                  <c:v>0.2462</c:v>
                </c:pt>
                <c:pt idx="58">
                  <c:v>0.25340000000000001</c:v>
                </c:pt>
                <c:pt idx="59">
                  <c:v>0.26079999999999998</c:v>
                </c:pt>
                <c:pt idx="60">
                  <c:v>0.26779999999999998</c:v>
                </c:pt>
                <c:pt idx="61">
                  <c:v>0.2747</c:v>
                </c:pt>
                <c:pt idx="62">
                  <c:v>0.28170000000000001</c:v>
                </c:pt>
                <c:pt idx="63">
                  <c:v>0.28899999999999998</c:v>
                </c:pt>
                <c:pt idx="64">
                  <c:v>0.29609999999999997</c:v>
                </c:pt>
                <c:pt idx="65">
                  <c:v>0.3034</c:v>
                </c:pt>
                <c:pt idx="66">
                  <c:v>0.31069999999999998</c:v>
                </c:pt>
                <c:pt idx="67">
                  <c:v>0.31759999999999999</c:v>
                </c:pt>
                <c:pt idx="68">
                  <c:v>0.3246</c:v>
                </c:pt>
                <c:pt idx="69">
                  <c:v>0.33150000000000002</c:v>
                </c:pt>
                <c:pt idx="70">
                  <c:v>0.3387</c:v>
                </c:pt>
                <c:pt idx="71">
                  <c:v>0.34599999999999997</c:v>
                </c:pt>
                <c:pt idx="72">
                  <c:v>0.35339999999999999</c:v>
                </c:pt>
                <c:pt idx="73">
                  <c:v>0.36109999999999998</c:v>
                </c:pt>
                <c:pt idx="74">
                  <c:v>0.36820000000000003</c:v>
                </c:pt>
                <c:pt idx="75">
                  <c:v>0.37569999999999998</c:v>
                </c:pt>
                <c:pt idx="76">
                  <c:v>0.38329999999999997</c:v>
                </c:pt>
                <c:pt idx="77">
                  <c:v>0.39100000000000001</c:v>
                </c:pt>
                <c:pt idx="78">
                  <c:v>0.3987</c:v>
                </c:pt>
                <c:pt idx="79">
                  <c:v>0.40649999999999997</c:v>
                </c:pt>
                <c:pt idx="80">
                  <c:v>0.4138</c:v>
                </c:pt>
                <c:pt idx="81">
                  <c:v>0.42149999999999999</c:v>
                </c:pt>
                <c:pt idx="82">
                  <c:v>0.42920000000000003</c:v>
                </c:pt>
                <c:pt idx="83">
                  <c:v>0.43730000000000002</c:v>
                </c:pt>
                <c:pt idx="84">
                  <c:v>0.44519999999999998</c:v>
                </c:pt>
                <c:pt idx="85">
                  <c:v>0.45369999999999999</c:v>
                </c:pt>
                <c:pt idx="86">
                  <c:v>0.46100000000000002</c:v>
                </c:pt>
                <c:pt idx="87">
                  <c:v>0.46870000000000001</c:v>
                </c:pt>
                <c:pt idx="88">
                  <c:v>0.4763</c:v>
                </c:pt>
                <c:pt idx="89">
                  <c:v>0.48420000000000002</c:v>
                </c:pt>
                <c:pt idx="90">
                  <c:v>0.49220000000000003</c:v>
                </c:pt>
                <c:pt idx="91">
                  <c:v>0.50049999999999994</c:v>
                </c:pt>
                <c:pt idx="92">
                  <c:v>0.50780000000000003</c:v>
                </c:pt>
                <c:pt idx="93">
                  <c:v>0.51539999999999997</c:v>
                </c:pt>
                <c:pt idx="94">
                  <c:v>0.52329999999999999</c:v>
                </c:pt>
                <c:pt idx="95">
                  <c:v>0.53120000000000001</c:v>
                </c:pt>
                <c:pt idx="96">
                  <c:v>0.53920000000000001</c:v>
                </c:pt>
                <c:pt idx="97">
                  <c:v>0.54759999999999998</c:v>
                </c:pt>
                <c:pt idx="98">
                  <c:v>0.55559999999999998</c:v>
                </c:pt>
                <c:pt idx="99">
                  <c:v>0.56340000000000001</c:v>
                </c:pt>
                <c:pt idx="100">
                  <c:v>0.57140000000000002</c:v>
                </c:pt>
                <c:pt idx="101">
                  <c:v>0.57979999999999998</c:v>
                </c:pt>
                <c:pt idx="102">
                  <c:v>0.58850000000000002</c:v>
                </c:pt>
                <c:pt idx="103">
                  <c:v>0.59770000000000001</c:v>
                </c:pt>
                <c:pt idx="104">
                  <c:v>0.60619999999999996</c:v>
                </c:pt>
                <c:pt idx="105">
                  <c:v>0.6149</c:v>
                </c:pt>
                <c:pt idx="106">
                  <c:v>0.62470000000000003</c:v>
                </c:pt>
                <c:pt idx="107">
                  <c:v>0.6351</c:v>
                </c:pt>
                <c:pt idx="108">
                  <c:v>0.64749999999999996</c:v>
                </c:pt>
                <c:pt idx="109">
                  <c:v>0.65869999999999995</c:v>
                </c:pt>
                <c:pt idx="110">
                  <c:v>0.67230000000000001</c:v>
                </c:pt>
                <c:pt idx="111">
                  <c:v>0.6855</c:v>
                </c:pt>
                <c:pt idx="112">
                  <c:v>0.69840000000000002</c:v>
                </c:pt>
                <c:pt idx="113">
                  <c:v>0.71230000000000004</c:v>
                </c:pt>
                <c:pt idx="114">
                  <c:v>0.72240000000000004</c:v>
                </c:pt>
                <c:pt idx="115">
                  <c:v>0.73070000000000002</c:v>
                </c:pt>
                <c:pt idx="116">
                  <c:v>0.73809999999999998</c:v>
                </c:pt>
                <c:pt idx="117">
                  <c:v>0.745</c:v>
                </c:pt>
                <c:pt idx="118">
                  <c:v>0.75849999999999995</c:v>
                </c:pt>
                <c:pt idx="119">
                  <c:v>0.77190000000000003</c:v>
                </c:pt>
                <c:pt idx="120">
                  <c:v>0.78510000000000002</c:v>
                </c:pt>
                <c:pt idx="121">
                  <c:v>0.79800000000000004</c:v>
                </c:pt>
                <c:pt idx="122">
                  <c:v>0.81179999999999997</c:v>
                </c:pt>
                <c:pt idx="123">
                  <c:v>0.82530000000000003</c:v>
                </c:pt>
                <c:pt idx="124">
                  <c:v>0.83840000000000003</c:v>
                </c:pt>
                <c:pt idx="125">
                  <c:v>0.85170000000000001</c:v>
                </c:pt>
                <c:pt idx="126">
                  <c:v>0.86519999999999997</c:v>
                </c:pt>
                <c:pt idx="127">
                  <c:v>0.87849999999999995</c:v>
                </c:pt>
                <c:pt idx="128">
                  <c:v>0.89139999999999997</c:v>
                </c:pt>
                <c:pt idx="129">
                  <c:v>0.90510000000000002</c:v>
                </c:pt>
                <c:pt idx="130">
                  <c:v>0.91869999999999996</c:v>
                </c:pt>
                <c:pt idx="131">
                  <c:v>0.93200000000000005</c:v>
                </c:pt>
                <c:pt idx="132">
                  <c:v>0.94489999999999996</c:v>
                </c:pt>
                <c:pt idx="133">
                  <c:v>0.95850000000000002</c:v>
                </c:pt>
                <c:pt idx="134">
                  <c:v>0.9718</c:v>
                </c:pt>
                <c:pt idx="135">
                  <c:v>0.98480000000000001</c:v>
                </c:pt>
                <c:pt idx="136">
                  <c:v>0.99829999999999997</c:v>
                </c:pt>
                <c:pt idx="137">
                  <c:v>1.0119</c:v>
                </c:pt>
                <c:pt idx="138">
                  <c:v>1.0254000000000001</c:v>
                </c:pt>
                <c:pt idx="139">
                  <c:v>1.0383</c:v>
                </c:pt>
                <c:pt idx="140">
                  <c:v>1.0518000000000001</c:v>
                </c:pt>
                <c:pt idx="141">
                  <c:v>1.0652999999999999</c:v>
                </c:pt>
                <c:pt idx="142">
                  <c:v>1.0782</c:v>
                </c:pt>
                <c:pt idx="143">
                  <c:v>1.0914999999999999</c:v>
                </c:pt>
                <c:pt idx="144">
                  <c:v>1.1051</c:v>
                </c:pt>
                <c:pt idx="145">
                  <c:v>1.1186</c:v>
                </c:pt>
                <c:pt idx="146">
                  <c:v>1.1316999999999999</c:v>
                </c:pt>
                <c:pt idx="147">
                  <c:v>1.1451</c:v>
                </c:pt>
                <c:pt idx="148">
                  <c:v>1.1587000000000001</c:v>
                </c:pt>
                <c:pt idx="149">
                  <c:v>1.1717</c:v>
                </c:pt>
                <c:pt idx="150">
                  <c:v>1.1848000000000001</c:v>
                </c:pt>
                <c:pt idx="151">
                  <c:v>1.1983999999999999</c:v>
                </c:pt>
                <c:pt idx="152">
                  <c:v>1.212</c:v>
                </c:pt>
                <c:pt idx="153">
                  <c:v>1.2251000000000001</c:v>
                </c:pt>
                <c:pt idx="154">
                  <c:v>1.2384999999999999</c:v>
                </c:pt>
                <c:pt idx="155">
                  <c:v>1.2519</c:v>
                </c:pt>
                <c:pt idx="156">
                  <c:v>1.2650999999999999</c:v>
                </c:pt>
                <c:pt idx="157">
                  <c:v>1.278</c:v>
                </c:pt>
                <c:pt idx="158">
                  <c:v>1.2918000000000001</c:v>
                </c:pt>
                <c:pt idx="159">
                  <c:v>1.3052999999999999</c:v>
                </c:pt>
                <c:pt idx="160">
                  <c:v>1.3187</c:v>
                </c:pt>
                <c:pt idx="161">
                  <c:v>1.3320000000000001</c:v>
                </c:pt>
                <c:pt idx="162">
                  <c:v>1.345</c:v>
                </c:pt>
                <c:pt idx="163">
                  <c:v>1.3586</c:v>
                </c:pt>
                <c:pt idx="164">
                  <c:v>1.3713</c:v>
                </c:pt>
                <c:pt idx="165">
                  <c:v>1.3852</c:v>
                </c:pt>
                <c:pt idx="166">
                  <c:v>1.3984000000000001</c:v>
                </c:pt>
                <c:pt idx="167">
                  <c:v>1.4120999999999999</c:v>
                </c:pt>
                <c:pt idx="168">
                  <c:v>1.4246000000000001</c:v>
                </c:pt>
                <c:pt idx="169">
                  <c:v>1.4384999999999999</c:v>
                </c:pt>
                <c:pt idx="170">
                  <c:v>1.4520999999999999</c:v>
                </c:pt>
                <c:pt idx="171">
                  <c:v>1.4649000000000001</c:v>
                </c:pt>
                <c:pt idx="172">
                  <c:v>1.4782999999999999</c:v>
                </c:pt>
                <c:pt idx="173">
                  <c:v>1.4918</c:v>
                </c:pt>
                <c:pt idx="174">
                  <c:v>1.5056</c:v>
                </c:pt>
                <c:pt idx="175">
                  <c:v>1.5182</c:v>
                </c:pt>
                <c:pt idx="176">
                  <c:v>1.5317000000000001</c:v>
                </c:pt>
                <c:pt idx="177">
                  <c:v>1.5452999999999999</c:v>
                </c:pt>
                <c:pt idx="178">
                  <c:v>1.5584</c:v>
                </c:pt>
                <c:pt idx="179">
                  <c:v>1.5716000000000001</c:v>
                </c:pt>
                <c:pt idx="180">
                  <c:v>1.5849</c:v>
                </c:pt>
                <c:pt idx="181">
                  <c:v>1.5987</c:v>
                </c:pt>
                <c:pt idx="182">
                  <c:v>1.6119000000000001</c:v>
                </c:pt>
                <c:pt idx="183">
                  <c:v>1.6251</c:v>
                </c:pt>
                <c:pt idx="184">
                  <c:v>1.6386000000000001</c:v>
                </c:pt>
                <c:pt idx="185">
                  <c:v>1.6517999999999999</c:v>
                </c:pt>
                <c:pt idx="186">
                  <c:v>1.6647000000000001</c:v>
                </c:pt>
                <c:pt idx="187">
                  <c:v>1.6782999999999999</c:v>
                </c:pt>
                <c:pt idx="188">
                  <c:v>1.6919999999999999</c:v>
                </c:pt>
                <c:pt idx="189">
                  <c:v>1.7052</c:v>
                </c:pt>
                <c:pt idx="190">
                  <c:v>1.7183999999999999</c:v>
                </c:pt>
                <c:pt idx="191">
                  <c:v>1.7318</c:v>
                </c:pt>
                <c:pt idx="192">
                  <c:v>1.7452000000000001</c:v>
                </c:pt>
                <c:pt idx="193">
                  <c:v>1.7581</c:v>
                </c:pt>
                <c:pt idx="194">
                  <c:v>1.7719</c:v>
                </c:pt>
                <c:pt idx="195">
                  <c:v>1.7854000000000001</c:v>
                </c:pt>
                <c:pt idx="196">
                  <c:v>1.7986</c:v>
                </c:pt>
                <c:pt idx="197">
                  <c:v>1.8117000000000001</c:v>
                </c:pt>
                <c:pt idx="198">
                  <c:v>1.825</c:v>
                </c:pt>
                <c:pt idx="199">
                  <c:v>1.8386</c:v>
                </c:pt>
                <c:pt idx="200">
                  <c:v>1.8513999999999999</c:v>
                </c:pt>
                <c:pt idx="201">
                  <c:v>1.865</c:v>
                </c:pt>
                <c:pt idx="202">
                  <c:v>1.8786</c:v>
                </c:pt>
                <c:pt idx="203">
                  <c:v>1.8919999999999999</c:v>
                </c:pt>
                <c:pt idx="204">
                  <c:v>1.9051</c:v>
                </c:pt>
                <c:pt idx="205">
                  <c:v>1.9185000000000001</c:v>
                </c:pt>
                <c:pt idx="206">
                  <c:v>1.9319999999999999</c:v>
                </c:pt>
                <c:pt idx="207">
                  <c:v>1.9449000000000001</c:v>
                </c:pt>
                <c:pt idx="208">
                  <c:v>1.9581999999999999</c:v>
                </c:pt>
                <c:pt idx="209">
                  <c:v>1.9717</c:v>
                </c:pt>
                <c:pt idx="210">
                  <c:v>1.9854000000000001</c:v>
                </c:pt>
                <c:pt idx="211">
                  <c:v>1.9984999999999999</c:v>
                </c:pt>
                <c:pt idx="212">
                  <c:v>2.0116000000000001</c:v>
                </c:pt>
                <c:pt idx="213">
                  <c:v>2.0251999999999999</c:v>
                </c:pt>
                <c:pt idx="214">
                  <c:v>2.0385</c:v>
                </c:pt>
                <c:pt idx="215">
                  <c:v>2.0516999999999999</c:v>
                </c:pt>
                <c:pt idx="216">
                  <c:v>2.0649000000000002</c:v>
                </c:pt>
                <c:pt idx="217">
                  <c:v>2.0787</c:v>
                </c:pt>
                <c:pt idx="218">
                  <c:v>2.0918999999999999</c:v>
                </c:pt>
                <c:pt idx="219">
                  <c:v>2.1051000000000002</c:v>
                </c:pt>
                <c:pt idx="220">
                  <c:v>2.1185</c:v>
                </c:pt>
                <c:pt idx="221">
                  <c:v>2.1316999999999999</c:v>
                </c:pt>
                <c:pt idx="222">
                  <c:v>2.1448999999999998</c:v>
                </c:pt>
                <c:pt idx="223">
                  <c:v>2.1581999999999999</c:v>
                </c:pt>
                <c:pt idx="224">
                  <c:v>2.1720000000000002</c:v>
                </c:pt>
                <c:pt idx="225">
                  <c:v>2.1852</c:v>
                </c:pt>
                <c:pt idx="226">
                  <c:v>2.1983000000000001</c:v>
                </c:pt>
                <c:pt idx="227">
                  <c:v>2.2118000000000002</c:v>
                </c:pt>
                <c:pt idx="228">
                  <c:v>2.2252000000000001</c:v>
                </c:pt>
                <c:pt idx="229">
                  <c:v>2.2383000000000002</c:v>
                </c:pt>
                <c:pt idx="230">
                  <c:v>2.2515000000000001</c:v>
                </c:pt>
                <c:pt idx="231">
                  <c:v>2.2650999999999999</c:v>
                </c:pt>
                <c:pt idx="232">
                  <c:v>2.2786</c:v>
                </c:pt>
                <c:pt idx="233">
                  <c:v>2.2917999999999998</c:v>
                </c:pt>
                <c:pt idx="234">
                  <c:v>2.3050999999999999</c:v>
                </c:pt>
                <c:pt idx="235">
                  <c:v>2.3186</c:v>
                </c:pt>
                <c:pt idx="236">
                  <c:v>2.3319000000000001</c:v>
                </c:pt>
                <c:pt idx="237">
                  <c:v>2.3448000000000002</c:v>
                </c:pt>
                <c:pt idx="238">
                  <c:v>2.3584999999999998</c:v>
                </c:pt>
                <c:pt idx="239">
                  <c:v>2.3719000000000001</c:v>
                </c:pt>
                <c:pt idx="240">
                  <c:v>2.3854000000000002</c:v>
                </c:pt>
                <c:pt idx="241">
                  <c:v>2.3984000000000001</c:v>
                </c:pt>
                <c:pt idx="242">
                  <c:v>2.4117000000000002</c:v>
                </c:pt>
                <c:pt idx="243">
                  <c:v>2.4249999999999998</c:v>
                </c:pt>
                <c:pt idx="244">
                  <c:v>2.4382999999999999</c:v>
                </c:pt>
                <c:pt idx="245">
                  <c:v>2.4518</c:v>
                </c:pt>
                <c:pt idx="246">
                  <c:v>2.4651999999999998</c:v>
                </c:pt>
                <c:pt idx="247">
                  <c:v>2.4786999999999999</c:v>
                </c:pt>
                <c:pt idx="248">
                  <c:v>2.4918</c:v>
                </c:pt>
                <c:pt idx="249">
                  <c:v>2.5051000000000001</c:v>
                </c:pt>
                <c:pt idx="250">
                  <c:v>2.5184000000000002</c:v>
                </c:pt>
                <c:pt idx="251">
                  <c:v>2.5316000000000001</c:v>
                </c:pt>
                <c:pt idx="252">
                  <c:v>2.5449000000000002</c:v>
                </c:pt>
                <c:pt idx="253">
                  <c:v>2.5583999999999998</c:v>
                </c:pt>
                <c:pt idx="254">
                  <c:v>2.5720000000000001</c:v>
                </c:pt>
                <c:pt idx="255">
                  <c:v>2.5851000000000002</c:v>
                </c:pt>
                <c:pt idx="256">
                  <c:v>2.5983999999999998</c:v>
                </c:pt>
                <c:pt idx="257">
                  <c:v>2.6118999999999999</c:v>
                </c:pt>
                <c:pt idx="258">
                  <c:v>2.6251000000000002</c:v>
                </c:pt>
                <c:pt idx="259">
                  <c:v>2.6383000000000001</c:v>
                </c:pt>
                <c:pt idx="260">
                  <c:v>2.6518000000000002</c:v>
                </c:pt>
                <c:pt idx="261">
                  <c:v>2.6654</c:v>
                </c:pt>
                <c:pt idx="262">
                  <c:v>2.6785000000000001</c:v>
                </c:pt>
                <c:pt idx="263">
                  <c:v>2.6918000000000002</c:v>
                </c:pt>
                <c:pt idx="264">
                  <c:v>2.7050999999999998</c:v>
                </c:pt>
                <c:pt idx="265">
                  <c:v>2.7185000000000001</c:v>
                </c:pt>
                <c:pt idx="266">
                  <c:v>2.7313999999999998</c:v>
                </c:pt>
                <c:pt idx="267">
                  <c:v>2.7448999999999999</c:v>
                </c:pt>
                <c:pt idx="268">
                  <c:v>2.7587000000000002</c:v>
                </c:pt>
                <c:pt idx="269">
                  <c:v>2.7721</c:v>
                </c:pt>
                <c:pt idx="270">
                  <c:v>2.7848999999999999</c:v>
                </c:pt>
                <c:pt idx="271">
                  <c:v>2.7984</c:v>
                </c:pt>
                <c:pt idx="272">
                  <c:v>2.8117999999999999</c:v>
                </c:pt>
                <c:pt idx="273">
                  <c:v>2.8247</c:v>
                </c:pt>
                <c:pt idx="274">
                  <c:v>2.8382999999999998</c:v>
                </c:pt>
                <c:pt idx="275">
                  <c:v>2.8519000000000001</c:v>
                </c:pt>
                <c:pt idx="276">
                  <c:v>2.8653</c:v>
                </c:pt>
                <c:pt idx="277">
                  <c:v>2.8784000000000001</c:v>
                </c:pt>
                <c:pt idx="278">
                  <c:v>2.8917000000000002</c:v>
                </c:pt>
                <c:pt idx="279">
                  <c:v>2.9051999999999998</c:v>
                </c:pt>
                <c:pt idx="280">
                  <c:v>2.9184000000000001</c:v>
                </c:pt>
                <c:pt idx="281">
                  <c:v>2.9318</c:v>
                </c:pt>
                <c:pt idx="282">
                  <c:v>2.9451999999999998</c:v>
                </c:pt>
                <c:pt idx="283">
                  <c:v>2.9586999999999999</c:v>
                </c:pt>
                <c:pt idx="284">
                  <c:v>2.9718</c:v>
                </c:pt>
                <c:pt idx="285">
                  <c:v>2.9849999999999999</c:v>
                </c:pt>
                <c:pt idx="286">
                  <c:v>2.9984999999999999</c:v>
                </c:pt>
                <c:pt idx="287">
                  <c:v>3.0116000000000001</c:v>
                </c:pt>
                <c:pt idx="288">
                  <c:v>3.0249000000000001</c:v>
                </c:pt>
                <c:pt idx="289">
                  <c:v>3.0383</c:v>
                </c:pt>
                <c:pt idx="290">
                  <c:v>3.0520999999999998</c:v>
                </c:pt>
                <c:pt idx="291">
                  <c:v>3.0651999999999999</c:v>
                </c:pt>
                <c:pt idx="292">
                  <c:v>3.0785</c:v>
                </c:pt>
                <c:pt idx="293">
                  <c:v>3.0918000000000001</c:v>
                </c:pt>
                <c:pt idx="294">
                  <c:v>3.1052</c:v>
                </c:pt>
                <c:pt idx="295">
                  <c:v>3.1179999999999999</c:v>
                </c:pt>
                <c:pt idx="296">
                  <c:v>3.1315</c:v>
                </c:pt>
                <c:pt idx="297">
                  <c:v>3.1452</c:v>
                </c:pt>
                <c:pt idx="298">
                  <c:v>3.1585999999999999</c:v>
                </c:pt>
                <c:pt idx="299">
                  <c:v>3.1717</c:v>
                </c:pt>
                <c:pt idx="300">
                  <c:v>3.1850000000000001</c:v>
                </c:pt>
                <c:pt idx="301">
                  <c:v>3.1987999999999999</c:v>
                </c:pt>
                <c:pt idx="302">
                  <c:v>3.2115</c:v>
                </c:pt>
                <c:pt idx="303">
                  <c:v>3.2250000000000001</c:v>
                </c:pt>
                <c:pt idx="304">
                  <c:v>3.2387000000000001</c:v>
                </c:pt>
                <c:pt idx="305">
                  <c:v>3.2522000000000002</c:v>
                </c:pt>
                <c:pt idx="306">
                  <c:v>3.2648999999999999</c:v>
                </c:pt>
                <c:pt idx="307">
                  <c:v>3.2782</c:v>
                </c:pt>
                <c:pt idx="308">
                  <c:v>3.2919999999999998</c:v>
                </c:pt>
                <c:pt idx="309">
                  <c:v>3.3050000000000002</c:v>
                </c:pt>
                <c:pt idx="310">
                  <c:v>3.3182999999999998</c:v>
                </c:pt>
                <c:pt idx="311">
                  <c:v>3.3317000000000001</c:v>
                </c:pt>
                <c:pt idx="312">
                  <c:v>3.3454999999999999</c:v>
                </c:pt>
                <c:pt idx="313">
                  <c:v>3.3584000000000001</c:v>
                </c:pt>
                <c:pt idx="314">
                  <c:v>3.3717000000000001</c:v>
                </c:pt>
                <c:pt idx="315">
                  <c:v>3.3852000000000002</c:v>
                </c:pt>
                <c:pt idx="316">
                  <c:v>3.3984999999999999</c:v>
                </c:pt>
                <c:pt idx="317">
                  <c:v>3.4115000000000002</c:v>
                </c:pt>
                <c:pt idx="318">
                  <c:v>3.4249000000000001</c:v>
                </c:pt>
                <c:pt idx="319">
                  <c:v>3.4386999999999999</c:v>
                </c:pt>
                <c:pt idx="320">
                  <c:v>3.4518</c:v>
                </c:pt>
                <c:pt idx="321">
                  <c:v>3.4649999999999999</c:v>
                </c:pt>
                <c:pt idx="322">
                  <c:v>3.4784999999999999</c:v>
                </c:pt>
                <c:pt idx="323">
                  <c:v>3.492</c:v>
                </c:pt>
                <c:pt idx="324">
                  <c:v>3.5047999999999999</c:v>
                </c:pt>
                <c:pt idx="325">
                  <c:v>3.5183</c:v>
                </c:pt>
                <c:pt idx="326">
                  <c:v>3.5320999999999998</c:v>
                </c:pt>
                <c:pt idx="327">
                  <c:v>3.5453000000000001</c:v>
                </c:pt>
                <c:pt idx="328">
                  <c:v>3.5583999999999998</c:v>
                </c:pt>
                <c:pt idx="329">
                  <c:v>3.5716000000000001</c:v>
                </c:pt>
                <c:pt idx="330">
                  <c:v>3.5851999999999999</c:v>
                </c:pt>
                <c:pt idx="331">
                  <c:v>3.5979999999999999</c:v>
                </c:pt>
                <c:pt idx="332">
                  <c:v>3.6116000000000001</c:v>
                </c:pt>
                <c:pt idx="333">
                  <c:v>3.6252</c:v>
                </c:pt>
                <c:pt idx="334">
                  <c:v>3.6387</c:v>
                </c:pt>
                <c:pt idx="335">
                  <c:v>3.6518000000000002</c:v>
                </c:pt>
                <c:pt idx="336">
                  <c:v>3.665</c:v>
                </c:pt>
                <c:pt idx="337">
                  <c:v>3.6787000000000001</c:v>
                </c:pt>
                <c:pt idx="338">
                  <c:v>3.6917</c:v>
                </c:pt>
                <c:pt idx="339">
                  <c:v>3.7048999999999999</c:v>
                </c:pt>
                <c:pt idx="340">
                  <c:v>3.7183000000000002</c:v>
                </c:pt>
                <c:pt idx="341">
                  <c:v>3.7322000000000002</c:v>
                </c:pt>
                <c:pt idx="342">
                  <c:v>3.7450000000000001</c:v>
                </c:pt>
                <c:pt idx="343">
                  <c:v>3.7584</c:v>
                </c:pt>
                <c:pt idx="344">
                  <c:v>3.7719999999999998</c:v>
                </c:pt>
                <c:pt idx="345">
                  <c:v>3.7852000000000001</c:v>
                </c:pt>
                <c:pt idx="346">
                  <c:v>3.7982999999999998</c:v>
                </c:pt>
                <c:pt idx="347">
                  <c:v>3.8115999999999999</c:v>
                </c:pt>
                <c:pt idx="348">
                  <c:v>3.8256000000000001</c:v>
                </c:pt>
                <c:pt idx="349">
                  <c:v>3.8384999999999998</c:v>
                </c:pt>
                <c:pt idx="350">
                  <c:v>3.8517999999999999</c:v>
                </c:pt>
                <c:pt idx="351">
                  <c:v>3.8651</c:v>
                </c:pt>
                <c:pt idx="352">
                  <c:v>3.8784000000000001</c:v>
                </c:pt>
                <c:pt idx="353">
                  <c:v>3.8914</c:v>
                </c:pt>
                <c:pt idx="354">
                  <c:v>3.9049</c:v>
                </c:pt>
                <c:pt idx="355">
                  <c:v>3.9188000000000001</c:v>
                </c:pt>
                <c:pt idx="356">
                  <c:v>3.9319000000000002</c:v>
                </c:pt>
                <c:pt idx="357">
                  <c:v>3.9451000000000001</c:v>
                </c:pt>
                <c:pt idx="358">
                  <c:v>3.9582999999999999</c:v>
                </c:pt>
                <c:pt idx="359">
                  <c:v>3.972</c:v>
                </c:pt>
                <c:pt idx="360">
                  <c:v>3.9847999999999999</c:v>
                </c:pt>
                <c:pt idx="361">
                  <c:v>3.9982000000000002</c:v>
                </c:pt>
                <c:pt idx="362">
                  <c:v>4.0119999999999996</c:v>
                </c:pt>
                <c:pt idx="363">
                  <c:v>4.0254000000000003</c:v>
                </c:pt>
                <c:pt idx="364">
                  <c:v>4.0382999999999996</c:v>
                </c:pt>
                <c:pt idx="365">
                  <c:v>4.0514999999999999</c:v>
                </c:pt>
                <c:pt idx="366">
                  <c:v>4.0654000000000003</c:v>
                </c:pt>
                <c:pt idx="367">
                  <c:v>4.0782999999999996</c:v>
                </c:pt>
                <c:pt idx="368">
                  <c:v>4.0915999999999997</c:v>
                </c:pt>
                <c:pt idx="369">
                  <c:v>4.1052999999999997</c:v>
                </c:pt>
                <c:pt idx="370">
                  <c:v>4.1186999999999996</c:v>
                </c:pt>
                <c:pt idx="371">
                  <c:v>4.1318000000000001</c:v>
                </c:pt>
                <c:pt idx="372">
                  <c:v>4.1448999999999998</c:v>
                </c:pt>
                <c:pt idx="373">
                  <c:v>4.1582999999999997</c:v>
                </c:pt>
                <c:pt idx="374">
                  <c:v>4.1718000000000002</c:v>
                </c:pt>
                <c:pt idx="375">
                  <c:v>4.1847000000000003</c:v>
                </c:pt>
                <c:pt idx="376">
                  <c:v>4.1984000000000004</c:v>
                </c:pt>
                <c:pt idx="377">
                  <c:v>4.2119999999999997</c:v>
                </c:pt>
                <c:pt idx="378">
                  <c:v>4.2252000000000001</c:v>
                </c:pt>
                <c:pt idx="379">
                  <c:v>4.2384000000000004</c:v>
                </c:pt>
                <c:pt idx="380">
                  <c:v>4.2519999999999998</c:v>
                </c:pt>
                <c:pt idx="381">
                  <c:v>4.2651000000000003</c:v>
                </c:pt>
                <c:pt idx="382">
                  <c:v>4.2781000000000002</c:v>
                </c:pt>
                <c:pt idx="383">
                  <c:v>4.2915000000000001</c:v>
                </c:pt>
                <c:pt idx="384">
                  <c:v>4.3055000000000003</c:v>
                </c:pt>
                <c:pt idx="385">
                  <c:v>4.3185000000000002</c:v>
                </c:pt>
                <c:pt idx="386">
                  <c:v>4.3316999999999997</c:v>
                </c:pt>
                <c:pt idx="387">
                  <c:v>4.3452000000000002</c:v>
                </c:pt>
                <c:pt idx="388">
                  <c:v>4.3586</c:v>
                </c:pt>
                <c:pt idx="389">
                  <c:v>4.3716999999999997</c:v>
                </c:pt>
                <c:pt idx="390">
                  <c:v>4.3848000000000003</c:v>
                </c:pt>
                <c:pt idx="391">
                  <c:v>4.3987999999999996</c:v>
                </c:pt>
                <c:pt idx="392">
                  <c:v>4.4120999999999997</c:v>
                </c:pt>
                <c:pt idx="393">
                  <c:v>4.4249999999999998</c:v>
                </c:pt>
                <c:pt idx="394">
                  <c:v>4.4382000000000001</c:v>
                </c:pt>
                <c:pt idx="395">
                  <c:v>4.4520999999999997</c:v>
                </c:pt>
                <c:pt idx="396">
                  <c:v>4.4649999999999999</c:v>
                </c:pt>
                <c:pt idx="397">
                  <c:v>4.4781000000000004</c:v>
                </c:pt>
                <c:pt idx="398">
                  <c:v>4.4919000000000002</c:v>
                </c:pt>
                <c:pt idx="399">
                  <c:v>4.5053000000000001</c:v>
                </c:pt>
                <c:pt idx="400">
                  <c:v>4.5183999999999997</c:v>
                </c:pt>
                <c:pt idx="401">
                  <c:v>4.5316000000000001</c:v>
                </c:pt>
                <c:pt idx="402">
                  <c:v>4.5453999999999999</c:v>
                </c:pt>
                <c:pt idx="403">
                  <c:v>4.5585000000000004</c:v>
                </c:pt>
                <c:pt idx="404">
                  <c:v>4.5712999999999999</c:v>
                </c:pt>
                <c:pt idx="405">
                  <c:v>4.5849000000000002</c:v>
                </c:pt>
                <c:pt idx="406">
                  <c:v>4.5987</c:v>
                </c:pt>
                <c:pt idx="407">
                  <c:v>4.6120000000000001</c:v>
                </c:pt>
                <c:pt idx="408">
                  <c:v>4.6249000000000002</c:v>
                </c:pt>
                <c:pt idx="409">
                  <c:v>4.6386000000000003</c:v>
                </c:pt>
                <c:pt idx="410">
                  <c:v>4.6519000000000004</c:v>
                </c:pt>
                <c:pt idx="411">
                  <c:v>4.6647999999999996</c:v>
                </c:pt>
                <c:pt idx="412">
                  <c:v>4.6783999999999999</c:v>
                </c:pt>
                <c:pt idx="413">
                  <c:v>4.6920999999999999</c:v>
                </c:pt>
                <c:pt idx="414">
                  <c:v>4.7051999999999996</c:v>
                </c:pt>
                <c:pt idx="415">
                  <c:v>4.7183999999999999</c:v>
                </c:pt>
                <c:pt idx="416">
                  <c:v>4.7317999999999998</c:v>
                </c:pt>
                <c:pt idx="417">
                  <c:v>4.7450999999999999</c:v>
                </c:pt>
                <c:pt idx="418">
                  <c:v>4.7582000000000004</c:v>
                </c:pt>
                <c:pt idx="419">
                  <c:v>4.7714999999999996</c:v>
                </c:pt>
                <c:pt idx="420">
                  <c:v>4.7853000000000003</c:v>
                </c:pt>
                <c:pt idx="421">
                  <c:v>4.7987000000000002</c:v>
                </c:pt>
                <c:pt idx="422">
                  <c:v>4.8117000000000001</c:v>
                </c:pt>
                <c:pt idx="423">
                  <c:v>4.8250999999999999</c:v>
                </c:pt>
                <c:pt idx="424">
                  <c:v>4.8387000000000002</c:v>
                </c:pt>
                <c:pt idx="425">
                  <c:v>4.8516000000000004</c:v>
                </c:pt>
                <c:pt idx="426">
                  <c:v>4.8647</c:v>
                </c:pt>
                <c:pt idx="427">
                  <c:v>4.8784000000000001</c:v>
                </c:pt>
                <c:pt idx="428">
                  <c:v>4.8921000000000001</c:v>
                </c:pt>
                <c:pt idx="429">
                  <c:v>4.9051</c:v>
                </c:pt>
                <c:pt idx="430">
                  <c:v>4.9184999999999999</c:v>
                </c:pt>
                <c:pt idx="431">
                  <c:v>4.9317000000000002</c:v>
                </c:pt>
                <c:pt idx="432">
                  <c:v>4.9451999999999998</c:v>
                </c:pt>
                <c:pt idx="433">
                  <c:v>4.9579000000000004</c:v>
                </c:pt>
                <c:pt idx="434">
                  <c:v>4.9718999999999998</c:v>
                </c:pt>
                <c:pt idx="435">
                  <c:v>4.9854000000000003</c:v>
                </c:pt>
                <c:pt idx="436">
                  <c:v>4.9985999999999997</c:v>
                </c:pt>
                <c:pt idx="437">
                  <c:v>5.0115999999999996</c:v>
                </c:pt>
                <c:pt idx="438">
                  <c:v>5.0251000000000001</c:v>
                </c:pt>
                <c:pt idx="439">
                  <c:v>5.0385999999999997</c:v>
                </c:pt>
                <c:pt idx="440">
                  <c:v>5.0513000000000003</c:v>
                </c:pt>
                <c:pt idx="441">
                  <c:v>5.0650000000000004</c:v>
                </c:pt>
                <c:pt idx="442">
                  <c:v>5.0787000000000004</c:v>
                </c:pt>
                <c:pt idx="443">
                  <c:v>5.0921000000000003</c:v>
                </c:pt>
                <c:pt idx="444">
                  <c:v>5.1048999999999998</c:v>
                </c:pt>
                <c:pt idx="445">
                  <c:v>5.1185</c:v>
                </c:pt>
                <c:pt idx="446">
                  <c:v>5.1318000000000001</c:v>
                </c:pt>
                <c:pt idx="447">
                  <c:v>5.1448999999999998</c:v>
                </c:pt>
                <c:pt idx="448">
                  <c:v>5.1581999999999999</c:v>
                </c:pt>
                <c:pt idx="449">
                  <c:v>5.1718000000000002</c:v>
                </c:pt>
                <c:pt idx="450">
                  <c:v>5.1852999999999998</c:v>
                </c:pt>
                <c:pt idx="451">
                  <c:v>5.1982999999999997</c:v>
                </c:pt>
                <c:pt idx="452">
                  <c:v>5.2117000000000004</c:v>
                </c:pt>
                <c:pt idx="453">
                  <c:v>5.2253999999999996</c:v>
                </c:pt>
                <c:pt idx="454">
                  <c:v>5.2382999999999997</c:v>
                </c:pt>
                <c:pt idx="455">
                  <c:v>5.2515000000000001</c:v>
                </c:pt>
                <c:pt idx="456">
                  <c:v>5.2652999999999999</c:v>
                </c:pt>
                <c:pt idx="457">
                  <c:v>5.2786999999999997</c:v>
                </c:pt>
                <c:pt idx="458">
                  <c:v>5.2916999999999996</c:v>
                </c:pt>
                <c:pt idx="459">
                  <c:v>5.3048999999999999</c:v>
                </c:pt>
                <c:pt idx="460">
                  <c:v>5.3186</c:v>
                </c:pt>
                <c:pt idx="461">
                  <c:v>5.3316999999999997</c:v>
                </c:pt>
                <c:pt idx="462">
                  <c:v>5.3446999999999996</c:v>
                </c:pt>
                <c:pt idx="463">
                  <c:v>5.3585000000000003</c:v>
                </c:pt>
                <c:pt idx="464">
                  <c:v>5.3720999999999997</c:v>
                </c:pt>
                <c:pt idx="465">
                  <c:v>5.3852000000000002</c:v>
                </c:pt>
                <c:pt idx="466">
                  <c:v>5.3982999999999999</c:v>
                </c:pt>
                <c:pt idx="467">
                  <c:v>5.4119000000000002</c:v>
                </c:pt>
                <c:pt idx="468">
                  <c:v>5.4252000000000002</c:v>
                </c:pt>
                <c:pt idx="469">
                  <c:v>5.4381000000000004</c:v>
                </c:pt>
                <c:pt idx="470">
                  <c:v>5.4516999999999998</c:v>
                </c:pt>
                <c:pt idx="471">
                  <c:v>5.4653</c:v>
                </c:pt>
                <c:pt idx="472">
                  <c:v>5.4785000000000004</c:v>
                </c:pt>
                <c:pt idx="473">
                  <c:v>5.4915000000000003</c:v>
                </c:pt>
                <c:pt idx="474">
                  <c:v>5.5052000000000003</c:v>
                </c:pt>
                <c:pt idx="475">
                  <c:v>5.5183999999999997</c:v>
                </c:pt>
                <c:pt idx="476">
                  <c:v>5.5315000000000003</c:v>
                </c:pt>
                <c:pt idx="477">
                  <c:v>5.5449999999999999</c:v>
                </c:pt>
                <c:pt idx="478">
                  <c:v>5.5587</c:v>
                </c:pt>
                <c:pt idx="479">
                  <c:v>5.5720999999999998</c:v>
                </c:pt>
                <c:pt idx="480">
                  <c:v>5.5849000000000002</c:v>
                </c:pt>
                <c:pt idx="481">
                  <c:v>5.5983999999999998</c:v>
                </c:pt>
                <c:pt idx="482">
                  <c:v>5.6120999999999999</c:v>
                </c:pt>
                <c:pt idx="483">
                  <c:v>5.625</c:v>
                </c:pt>
                <c:pt idx="484">
                  <c:v>5.6380999999999997</c:v>
                </c:pt>
                <c:pt idx="485">
                  <c:v>5.6516999999999999</c:v>
                </c:pt>
                <c:pt idx="486">
                  <c:v>5.6653000000000002</c:v>
                </c:pt>
                <c:pt idx="487">
                  <c:v>5.6783999999999999</c:v>
                </c:pt>
                <c:pt idx="488">
                  <c:v>5.6917999999999997</c:v>
                </c:pt>
                <c:pt idx="489">
                  <c:v>5.7053000000000003</c:v>
                </c:pt>
                <c:pt idx="490">
                  <c:v>5.7183999999999999</c:v>
                </c:pt>
                <c:pt idx="491">
                  <c:v>5.7313000000000001</c:v>
                </c:pt>
                <c:pt idx="492">
                  <c:v>5.7449000000000003</c:v>
                </c:pt>
                <c:pt idx="493">
                  <c:v>5.7587000000000002</c:v>
                </c:pt>
                <c:pt idx="494">
                  <c:v>5.7717999999999998</c:v>
                </c:pt>
                <c:pt idx="495">
                  <c:v>5.7850999999999999</c:v>
                </c:pt>
                <c:pt idx="496">
                  <c:v>5.7984999999999998</c:v>
                </c:pt>
                <c:pt idx="497">
                  <c:v>5.8118999999999996</c:v>
                </c:pt>
                <c:pt idx="498">
                  <c:v>5.8249000000000004</c:v>
                </c:pt>
                <c:pt idx="499">
                  <c:v>5.8383000000000003</c:v>
                </c:pt>
                <c:pt idx="500">
                  <c:v>5.8520000000000003</c:v>
                </c:pt>
                <c:pt idx="501">
                  <c:v>5.8653000000000004</c:v>
                </c:pt>
                <c:pt idx="502">
                  <c:v>5.8784999999999998</c:v>
                </c:pt>
                <c:pt idx="503">
                  <c:v>5.8917000000000002</c:v>
                </c:pt>
                <c:pt idx="504">
                  <c:v>5.9051999999999998</c:v>
                </c:pt>
                <c:pt idx="505">
                  <c:v>5.9181999999999997</c:v>
                </c:pt>
                <c:pt idx="506">
                  <c:v>5.9316000000000004</c:v>
                </c:pt>
                <c:pt idx="507">
                  <c:v>5.9451000000000001</c:v>
                </c:pt>
                <c:pt idx="508">
                  <c:v>5.9587000000000003</c:v>
                </c:pt>
                <c:pt idx="509">
                  <c:v>5.9718999999999998</c:v>
                </c:pt>
                <c:pt idx="510">
                  <c:v>5.9851000000000001</c:v>
                </c:pt>
                <c:pt idx="511">
                  <c:v>5.9984999999999999</c:v>
                </c:pt>
                <c:pt idx="512">
                  <c:v>6.0114000000000001</c:v>
                </c:pt>
                <c:pt idx="513">
                  <c:v>6.0250000000000004</c:v>
                </c:pt>
                <c:pt idx="514">
                  <c:v>6.0385</c:v>
                </c:pt>
                <c:pt idx="515">
                  <c:v>6.0519999999999996</c:v>
                </c:pt>
                <c:pt idx="516">
                  <c:v>6.0651999999999999</c:v>
                </c:pt>
                <c:pt idx="517">
                  <c:v>6.0784000000000002</c:v>
                </c:pt>
                <c:pt idx="518">
                  <c:v>6.0918999999999999</c:v>
                </c:pt>
                <c:pt idx="519">
                  <c:v>6.1051000000000002</c:v>
                </c:pt>
                <c:pt idx="520">
                  <c:v>6.1181999999999999</c:v>
                </c:pt>
                <c:pt idx="521">
                  <c:v>6.1317000000000004</c:v>
                </c:pt>
                <c:pt idx="522">
                  <c:v>6.1455000000000002</c:v>
                </c:pt>
                <c:pt idx="523">
                  <c:v>6.1585999999999999</c:v>
                </c:pt>
                <c:pt idx="524">
                  <c:v>6.1718000000000002</c:v>
                </c:pt>
                <c:pt idx="525">
                  <c:v>6.1851000000000003</c:v>
                </c:pt>
                <c:pt idx="526">
                  <c:v>6.1982999999999997</c:v>
                </c:pt>
                <c:pt idx="527">
                  <c:v>6.2115999999999998</c:v>
                </c:pt>
                <c:pt idx="528">
                  <c:v>6.2248999999999999</c:v>
                </c:pt>
                <c:pt idx="529">
                  <c:v>6.2385999999999999</c:v>
                </c:pt>
                <c:pt idx="530">
                  <c:v>6.2519</c:v>
                </c:pt>
                <c:pt idx="531">
                  <c:v>6.2651000000000003</c:v>
                </c:pt>
                <c:pt idx="532">
                  <c:v>6.2782999999999998</c:v>
                </c:pt>
                <c:pt idx="533">
                  <c:v>6.2918000000000003</c:v>
                </c:pt>
                <c:pt idx="534">
                  <c:v>6.3048999999999999</c:v>
                </c:pt>
                <c:pt idx="535">
                  <c:v>6.3182</c:v>
                </c:pt>
                <c:pt idx="536">
                  <c:v>6.3318000000000003</c:v>
                </c:pt>
                <c:pt idx="537">
                  <c:v>6.3452000000000002</c:v>
                </c:pt>
                <c:pt idx="538">
                  <c:v>6.3585000000000003</c:v>
                </c:pt>
                <c:pt idx="539">
                  <c:v>6.3715999999999999</c:v>
                </c:pt>
                <c:pt idx="540">
                  <c:v>6.3853</c:v>
                </c:pt>
                <c:pt idx="541">
                  <c:v>6.3983999999999996</c:v>
                </c:pt>
                <c:pt idx="542">
                  <c:v>6.4116</c:v>
                </c:pt>
                <c:pt idx="543">
                  <c:v>6.4253</c:v>
                </c:pt>
                <c:pt idx="544">
                  <c:v>6.4386000000000001</c:v>
                </c:pt>
                <c:pt idx="545">
                  <c:v>6.4519000000000002</c:v>
                </c:pt>
                <c:pt idx="546">
                  <c:v>6.4649999999999999</c:v>
                </c:pt>
                <c:pt idx="547">
                  <c:v>6.4783999999999997</c:v>
                </c:pt>
                <c:pt idx="548">
                  <c:v>6.4916999999999998</c:v>
                </c:pt>
                <c:pt idx="549">
                  <c:v>6.5048000000000004</c:v>
                </c:pt>
                <c:pt idx="550">
                  <c:v>6.5185000000000004</c:v>
                </c:pt>
                <c:pt idx="551">
                  <c:v>6.5319000000000003</c:v>
                </c:pt>
                <c:pt idx="552">
                  <c:v>6.5453000000000001</c:v>
                </c:pt>
                <c:pt idx="553">
                  <c:v>6.5583999999999998</c:v>
                </c:pt>
                <c:pt idx="554">
                  <c:v>6.5717999999999996</c:v>
                </c:pt>
                <c:pt idx="555">
                  <c:v>6.585</c:v>
                </c:pt>
                <c:pt idx="556">
                  <c:v>6.5983000000000001</c:v>
                </c:pt>
                <c:pt idx="557">
                  <c:v>6.6115000000000004</c:v>
                </c:pt>
                <c:pt idx="558">
                  <c:v>6.6252000000000004</c:v>
                </c:pt>
                <c:pt idx="559">
                  <c:v>6.6386000000000003</c:v>
                </c:pt>
                <c:pt idx="560">
                  <c:v>6.6516999999999999</c:v>
                </c:pt>
                <c:pt idx="561">
                  <c:v>6.6650999999999998</c:v>
                </c:pt>
                <c:pt idx="562">
                  <c:v>6.6786000000000003</c:v>
                </c:pt>
                <c:pt idx="563">
                  <c:v>6.6919000000000004</c:v>
                </c:pt>
                <c:pt idx="564">
                  <c:v>6.7047999999999996</c:v>
                </c:pt>
                <c:pt idx="565">
                  <c:v>6.7184999999999997</c:v>
                </c:pt>
                <c:pt idx="566">
                  <c:v>6.7317</c:v>
                </c:pt>
                <c:pt idx="567">
                  <c:v>6.7453000000000003</c:v>
                </c:pt>
                <c:pt idx="568">
                  <c:v>6.7584</c:v>
                </c:pt>
                <c:pt idx="569">
                  <c:v>6.7720000000000002</c:v>
                </c:pt>
                <c:pt idx="570">
                  <c:v>6.7851999999999997</c:v>
                </c:pt>
                <c:pt idx="571">
                  <c:v>6.798</c:v>
                </c:pt>
                <c:pt idx="572">
                  <c:v>6.8117000000000001</c:v>
                </c:pt>
                <c:pt idx="573">
                  <c:v>6.8251999999999997</c:v>
                </c:pt>
                <c:pt idx="574">
                  <c:v>6.8388</c:v>
                </c:pt>
                <c:pt idx="575">
                  <c:v>6.8516000000000004</c:v>
                </c:pt>
                <c:pt idx="576">
                  <c:v>6.8653000000000004</c:v>
                </c:pt>
                <c:pt idx="577">
                  <c:v>6.8784999999999998</c:v>
                </c:pt>
                <c:pt idx="578">
                  <c:v>6.8910999999999998</c:v>
                </c:pt>
                <c:pt idx="579">
                  <c:v>6.9050000000000002</c:v>
                </c:pt>
                <c:pt idx="580">
                  <c:v>6.9184000000000001</c:v>
                </c:pt>
                <c:pt idx="581">
                  <c:v>6.9321999999999999</c:v>
                </c:pt>
                <c:pt idx="582">
                  <c:v>6.9447999999999999</c:v>
                </c:pt>
                <c:pt idx="583">
                  <c:v>6.9584999999999999</c:v>
                </c:pt>
                <c:pt idx="584">
                  <c:v>6.9718</c:v>
                </c:pt>
                <c:pt idx="585">
                  <c:v>6.9851000000000001</c:v>
                </c:pt>
                <c:pt idx="586">
                  <c:v>6.9983000000000004</c:v>
                </c:pt>
                <c:pt idx="587">
                  <c:v>7.0118999999999998</c:v>
                </c:pt>
                <c:pt idx="588">
                  <c:v>7.0255000000000001</c:v>
                </c:pt>
                <c:pt idx="589">
                  <c:v>7.0382999999999996</c:v>
                </c:pt>
                <c:pt idx="590">
                  <c:v>7.0517000000000003</c:v>
                </c:pt>
                <c:pt idx="591">
                  <c:v>7.0651000000000002</c:v>
                </c:pt>
                <c:pt idx="592">
                  <c:v>7.0785</c:v>
                </c:pt>
                <c:pt idx="593">
                  <c:v>7.0914000000000001</c:v>
                </c:pt>
                <c:pt idx="594">
                  <c:v>7.1050000000000004</c:v>
                </c:pt>
                <c:pt idx="595">
                  <c:v>7.1186999999999996</c:v>
                </c:pt>
                <c:pt idx="596">
                  <c:v>7.1318999999999999</c:v>
                </c:pt>
                <c:pt idx="597">
                  <c:v>7.1452</c:v>
                </c:pt>
                <c:pt idx="598">
                  <c:v>7.1585000000000001</c:v>
                </c:pt>
                <c:pt idx="599">
                  <c:v>7.1718000000000002</c:v>
                </c:pt>
                <c:pt idx="600">
                  <c:v>7.1847000000000003</c:v>
                </c:pt>
                <c:pt idx="601">
                  <c:v>7.1981999999999999</c:v>
                </c:pt>
                <c:pt idx="602">
                  <c:v>7.2119</c:v>
                </c:pt>
                <c:pt idx="603">
                  <c:v>7.2252999999999998</c:v>
                </c:pt>
                <c:pt idx="604">
                  <c:v>7.2384000000000004</c:v>
                </c:pt>
                <c:pt idx="605">
                  <c:v>7.2516999999999996</c:v>
                </c:pt>
                <c:pt idx="606">
                  <c:v>7.2652999999999999</c:v>
                </c:pt>
                <c:pt idx="607">
                  <c:v>7.2781000000000002</c:v>
                </c:pt>
                <c:pt idx="608">
                  <c:v>7.2918000000000003</c:v>
                </c:pt>
                <c:pt idx="609">
                  <c:v>7.3052999999999999</c:v>
                </c:pt>
                <c:pt idx="610">
                  <c:v>7.3188000000000004</c:v>
                </c:pt>
                <c:pt idx="611">
                  <c:v>7.3315999999999999</c:v>
                </c:pt>
                <c:pt idx="612">
                  <c:v>7.3449999999999998</c:v>
                </c:pt>
                <c:pt idx="613">
                  <c:v>7.3586</c:v>
                </c:pt>
                <c:pt idx="614">
                  <c:v>7.3715999999999999</c:v>
                </c:pt>
                <c:pt idx="615">
                  <c:v>7.3849999999999998</c:v>
                </c:pt>
                <c:pt idx="616">
                  <c:v>7.3985000000000003</c:v>
                </c:pt>
                <c:pt idx="617">
                  <c:v>7.4122000000000003</c:v>
                </c:pt>
                <c:pt idx="618">
                  <c:v>7.4250999999999996</c:v>
                </c:pt>
                <c:pt idx="619">
                  <c:v>7.4382999999999999</c:v>
                </c:pt>
                <c:pt idx="620">
                  <c:v>7.4519000000000002</c:v>
                </c:pt>
                <c:pt idx="621">
                  <c:v>7.4649999999999999</c:v>
                </c:pt>
                <c:pt idx="622">
                  <c:v>7.4781000000000004</c:v>
                </c:pt>
                <c:pt idx="623">
                  <c:v>7.4916999999999998</c:v>
                </c:pt>
                <c:pt idx="624">
                  <c:v>7.5053999999999998</c:v>
                </c:pt>
                <c:pt idx="625">
                  <c:v>7.5183999999999997</c:v>
                </c:pt>
                <c:pt idx="626">
                  <c:v>7.5316000000000001</c:v>
                </c:pt>
                <c:pt idx="627">
                  <c:v>7.5452000000000004</c:v>
                </c:pt>
                <c:pt idx="628">
                  <c:v>7.5586000000000002</c:v>
                </c:pt>
                <c:pt idx="629">
                  <c:v>7.5715000000000003</c:v>
                </c:pt>
                <c:pt idx="630">
                  <c:v>7.5852000000000004</c:v>
                </c:pt>
                <c:pt idx="631">
                  <c:v>7.5987999999999998</c:v>
                </c:pt>
                <c:pt idx="632">
                  <c:v>7.6120000000000001</c:v>
                </c:pt>
                <c:pt idx="633">
                  <c:v>7.625</c:v>
                </c:pt>
                <c:pt idx="634">
                  <c:v>7.6383000000000001</c:v>
                </c:pt>
                <c:pt idx="635">
                  <c:v>7.6519000000000004</c:v>
                </c:pt>
                <c:pt idx="636">
                  <c:v>7.6647999999999996</c:v>
                </c:pt>
                <c:pt idx="637">
                  <c:v>7.6783000000000001</c:v>
                </c:pt>
                <c:pt idx="638">
                  <c:v>7.6919000000000004</c:v>
                </c:pt>
                <c:pt idx="639">
                  <c:v>7.7054</c:v>
                </c:pt>
                <c:pt idx="640">
                  <c:v>7.7183000000000002</c:v>
                </c:pt>
                <c:pt idx="641">
                  <c:v>7.7316000000000003</c:v>
                </c:pt>
                <c:pt idx="642">
                  <c:v>7.7453000000000003</c:v>
                </c:pt>
                <c:pt idx="643">
                  <c:v>7.7584</c:v>
                </c:pt>
                <c:pt idx="644">
                  <c:v>7.7714999999999996</c:v>
                </c:pt>
                <c:pt idx="645">
                  <c:v>7.7850999999999999</c:v>
                </c:pt>
                <c:pt idx="646">
                  <c:v>7.7987000000000002</c:v>
                </c:pt>
                <c:pt idx="647">
                  <c:v>7.8116000000000003</c:v>
                </c:pt>
                <c:pt idx="648">
                  <c:v>7.8250000000000002</c:v>
                </c:pt>
                <c:pt idx="649">
                  <c:v>7.8387000000000002</c:v>
                </c:pt>
                <c:pt idx="650">
                  <c:v>7.8518999999999997</c:v>
                </c:pt>
                <c:pt idx="651">
                  <c:v>7.8648999999999996</c:v>
                </c:pt>
                <c:pt idx="652">
                  <c:v>7.8784000000000001</c:v>
                </c:pt>
                <c:pt idx="653">
                  <c:v>7.8921000000000001</c:v>
                </c:pt>
                <c:pt idx="654">
                  <c:v>7.9051999999999998</c:v>
                </c:pt>
                <c:pt idx="655">
                  <c:v>7.9183000000000003</c:v>
                </c:pt>
                <c:pt idx="656">
                  <c:v>7.9318999999999997</c:v>
                </c:pt>
                <c:pt idx="657">
                  <c:v>7.9451999999999998</c:v>
                </c:pt>
                <c:pt idx="658">
                  <c:v>7.9581</c:v>
                </c:pt>
                <c:pt idx="659">
                  <c:v>7.9715999999999996</c:v>
                </c:pt>
                <c:pt idx="660">
                  <c:v>7.9852999999999996</c:v>
                </c:pt>
                <c:pt idx="661">
                  <c:v>7.9987000000000004</c:v>
                </c:pt>
                <c:pt idx="662">
                  <c:v>8.0115999999999996</c:v>
                </c:pt>
                <c:pt idx="663">
                  <c:v>8.0251000000000001</c:v>
                </c:pt>
                <c:pt idx="664">
                  <c:v>8.0386000000000006</c:v>
                </c:pt>
                <c:pt idx="665">
                  <c:v>8.0513999999999992</c:v>
                </c:pt>
                <c:pt idx="666">
                  <c:v>8.0648</c:v>
                </c:pt>
                <c:pt idx="667">
                  <c:v>8.0785999999999998</c:v>
                </c:pt>
                <c:pt idx="668">
                  <c:v>8.0921000000000003</c:v>
                </c:pt>
                <c:pt idx="669">
                  <c:v>8.1049000000000007</c:v>
                </c:pt>
                <c:pt idx="670">
                  <c:v>8.1184999999999992</c:v>
                </c:pt>
                <c:pt idx="671">
                  <c:v>8.1320999999999994</c:v>
                </c:pt>
                <c:pt idx="672">
                  <c:v>8.1449999999999996</c:v>
                </c:pt>
                <c:pt idx="673">
                  <c:v>8.1580999999999992</c:v>
                </c:pt>
                <c:pt idx="674">
                  <c:v>8.1719000000000008</c:v>
                </c:pt>
                <c:pt idx="675">
                  <c:v>8.1853999999999996</c:v>
                </c:pt>
                <c:pt idx="676">
                  <c:v>8.1983999999999995</c:v>
                </c:pt>
                <c:pt idx="677">
                  <c:v>8.2117000000000004</c:v>
                </c:pt>
                <c:pt idx="678">
                  <c:v>8.2253000000000007</c:v>
                </c:pt>
                <c:pt idx="679">
                  <c:v>8.2384000000000004</c:v>
                </c:pt>
                <c:pt idx="680">
                  <c:v>8.2510999999999992</c:v>
                </c:pt>
                <c:pt idx="681">
                  <c:v>8.2650000000000006</c:v>
                </c:pt>
                <c:pt idx="682">
                  <c:v>8.2788000000000004</c:v>
                </c:pt>
                <c:pt idx="683">
                  <c:v>8.2919</c:v>
                </c:pt>
                <c:pt idx="684">
                  <c:v>8.3050999999999995</c:v>
                </c:pt>
                <c:pt idx="685">
                  <c:v>8.3185000000000002</c:v>
                </c:pt>
                <c:pt idx="686">
                  <c:v>8.3318999999999992</c:v>
                </c:pt>
                <c:pt idx="687">
                  <c:v>8.3445999999999998</c:v>
                </c:pt>
                <c:pt idx="688">
                  <c:v>8.3582999999999998</c:v>
                </c:pt>
                <c:pt idx="689">
                  <c:v>8.3719000000000001</c:v>
                </c:pt>
                <c:pt idx="690">
                  <c:v>8.3854000000000006</c:v>
                </c:pt>
                <c:pt idx="691">
                  <c:v>8.3983000000000008</c:v>
                </c:pt>
                <c:pt idx="692">
                  <c:v>8.4117999999999995</c:v>
                </c:pt>
                <c:pt idx="693">
                  <c:v>8.4253</c:v>
                </c:pt>
                <c:pt idx="694">
                  <c:v>8.4381000000000004</c:v>
                </c:pt>
                <c:pt idx="695">
                  <c:v>8.4517000000000007</c:v>
                </c:pt>
                <c:pt idx="696">
                  <c:v>8.4652999999999992</c:v>
                </c:pt>
                <c:pt idx="697">
                  <c:v>8.4787999999999997</c:v>
                </c:pt>
                <c:pt idx="698">
                  <c:v>8.4916</c:v>
                </c:pt>
                <c:pt idx="699">
                  <c:v>8.5051000000000005</c:v>
                </c:pt>
                <c:pt idx="700">
                  <c:v>8.5183999999999997</c:v>
                </c:pt>
                <c:pt idx="701">
                  <c:v>8.5317000000000007</c:v>
                </c:pt>
                <c:pt idx="702">
                  <c:v>8.5447000000000006</c:v>
                </c:pt>
                <c:pt idx="703">
                  <c:v>8.5587999999999997</c:v>
                </c:pt>
                <c:pt idx="704">
                  <c:v>8.5719999999999992</c:v>
                </c:pt>
                <c:pt idx="705">
                  <c:v>8.5851000000000006</c:v>
                </c:pt>
                <c:pt idx="706">
                  <c:v>8.5983000000000001</c:v>
                </c:pt>
                <c:pt idx="707">
                  <c:v>8.6119000000000003</c:v>
                </c:pt>
                <c:pt idx="708">
                  <c:v>8.6251999999999995</c:v>
                </c:pt>
                <c:pt idx="709">
                  <c:v>8.6379999999999999</c:v>
                </c:pt>
                <c:pt idx="710">
                  <c:v>8.6516999999999999</c:v>
                </c:pt>
                <c:pt idx="711">
                  <c:v>8.6654</c:v>
                </c:pt>
                <c:pt idx="712">
                  <c:v>8.6784999999999997</c:v>
                </c:pt>
                <c:pt idx="713">
                  <c:v>8.6914999999999996</c:v>
                </c:pt>
                <c:pt idx="714">
                  <c:v>8.7051999999999996</c:v>
                </c:pt>
                <c:pt idx="715">
                  <c:v>8.7187000000000001</c:v>
                </c:pt>
                <c:pt idx="716">
                  <c:v>8.7315000000000005</c:v>
                </c:pt>
                <c:pt idx="717">
                  <c:v>8.7452000000000005</c:v>
                </c:pt>
                <c:pt idx="718">
                  <c:v>8.7585999999999995</c:v>
                </c:pt>
                <c:pt idx="719">
                  <c:v>8.7720000000000002</c:v>
                </c:pt>
                <c:pt idx="720">
                  <c:v>8.7849000000000004</c:v>
                </c:pt>
                <c:pt idx="721">
                  <c:v>8.7984000000000009</c:v>
                </c:pt>
                <c:pt idx="722">
                  <c:v>8.8118999999999996</c:v>
                </c:pt>
                <c:pt idx="723">
                  <c:v>8.8248999999999995</c:v>
                </c:pt>
                <c:pt idx="724">
                  <c:v>8.8382000000000005</c:v>
                </c:pt>
                <c:pt idx="725">
                  <c:v>8.8519000000000005</c:v>
                </c:pt>
                <c:pt idx="726">
                  <c:v>8.8655000000000008</c:v>
                </c:pt>
                <c:pt idx="727">
                  <c:v>8.8782999999999994</c:v>
                </c:pt>
                <c:pt idx="728">
                  <c:v>8.8917000000000002</c:v>
                </c:pt>
                <c:pt idx="729">
                  <c:v>8.9053000000000004</c:v>
                </c:pt>
                <c:pt idx="730">
                  <c:v>8.9183000000000003</c:v>
                </c:pt>
                <c:pt idx="731">
                  <c:v>8.9314</c:v>
                </c:pt>
                <c:pt idx="732">
                  <c:v>8.9452999999999996</c:v>
                </c:pt>
                <c:pt idx="733">
                  <c:v>8.9587000000000003</c:v>
                </c:pt>
                <c:pt idx="734">
                  <c:v>8.9716000000000005</c:v>
                </c:pt>
                <c:pt idx="735">
                  <c:v>8.9849999999999994</c:v>
                </c:pt>
                <c:pt idx="736">
                  <c:v>8.9985999999999997</c:v>
                </c:pt>
                <c:pt idx="737">
                  <c:v>9.0119000000000007</c:v>
                </c:pt>
                <c:pt idx="738">
                  <c:v>9.0246999999999993</c:v>
                </c:pt>
                <c:pt idx="739">
                  <c:v>9.0386000000000006</c:v>
                </c:pt>
                <c:pt idx="740">
                  <c:v>9.0519999999999996</c:v>
                </c:pt>
                <c:pt idx="741">
                  <c:v>9.0652000000000008</c:v>
                </c:pt>
                <c:pt idx="742">
                  <c:v>9.0782000000000007</c:v>
                </c:pt>
                <c:pt idx="743">
                  <c:v>9.0920000000000005</c:v>
                </c:pt>
                <c:pt idx="744">
                  <c:v>9.1052999999999997</c:v>
                </c:pt>
                <c:pt idx="745">
                  <c:v>9.1179000000000006</c:v>
                </c:pt>
                <c:pt idx="746">
                  <c:v>9.1316000000000006</c:v>
                </c:pt>
                <c:pt idx="747">
                  <c:v>9.1453000000000007</c:v>
                </c:pt>
                <c:pt idx="748">
                  <c:v>9.1588999999999992</c:v>
                </c:pt>
                <c:pt idx="749">
                  <c:v>9.1715999999999998</c:v>
                </c:pt>
                <c:pt idx="750">
                  <c:v>9.1852999999999998</c:v>
                </c:pt>
                <c:pt idx="751">
                  <c:v>9.1984999999999992</c:v>
                </c:pt>
                <c:pt idx="752">
                  <c:v>9.2114999999999991</c:v>
                </c:pt>
                <c:pt idx="753">
                  <c:v>9.2249999999999996</c:v>
                </c:pt>
                <c:pt idx="754">
                  <c:v>9.2384000000000004</c:v>
                </c:pt>
                <c:pt idx="755">
                  <c:v>9.2521000000000004</c:v>
                </c:pt>
                <c:pt idx="756">
                  <c:v>9.2646999999999995</c:v>
                </c:pt>
                <c:pt idx="757">
                  <c:v>9.2786000000000008</c:v>
                </c:pt>
                <c:pt idx="758">
                  <c:v>9.2919</c:v>
                </c:pt>
                <c:pt idx="759">
                  <c:v>9.3050999999999995</c:v>
                </c:pt>
                <c:pt idx="760">
                  <c:v>9.3180999999999994</c:v>
                </c:pt>
                <c:pt idx="761">
                  <c:v>9.3318999999999992</c:v>
                </c:pt>
                <c:pt idx="762">
                  <c:v>9.3453999999999997</c:v>
                </c:pt>
                <c:pt idx="763">
                  <c:v>9.3582999999999998</c:v>
                </c:pt>
                <c:pt idx="764">
                  <c:v>9.3719000000000001</c:v>
                </c:pt>
                <c:pt idx="765">
                  <c:v>9.3850999999999996</c:v>
                </c:pt>
                <c:pt idx="766">
                  <c:v>9.3984000000000005</c:v>
                </c:pt>
                <c:pt idx="767">
                  <c:v>9.4113000000000007</c:v>
                </c:pt>
                <c:pt idx="768">
                  <c:v>9.4251000000000005</c:v>
                </c:pt>
                <c:pt idx="769">
                  <c:v>9.4388000000000005</c:v>
                </c:pt>
                <c:pt idx="770">
                  <c:v>9.4519000000000002</c:v>
                </c:pt>
                <c:pt idx="771">
                  <c:v>9.4651999999999994</c:v>
                </c:pt>
                <c:pt idx="772">
                  <c:v>9.4785000000000004</c:v>
                </c:pt>
                <c:pt idx="773">
                  <c:v>9.4918999999999993</c:v>
                </c:pt>
                <c:pt idx="774">
                  <c:v>9.5045999999999999</c:v>
                </c:pt>
                <c:pt idx="775">
                  <c:v>9.5183999999999997</c:v>
                </c:pt>
                <c:pt idx="776">
                  <c:v>9.5319000000000003</c:v>
                </c:pt>
                <c:pt idx="777">
                  <c:v>9.5452999999999992</c:v>
                </c:pt>
                <c:pt idx="778">
                  <c:v>9.5582999999999991</c:v>
                </c:pt>
                <c:pt idx="779">
                  <c:v>9.5716999999999999</c:v>
                </c:pt>
                <c:pt idx="780">
                  <c:v>9.5853000000000002</c:v>
                </c:pt>
                <c:pt idx="781">
                  <c:v>9.5978999999999992</c:v>
                </c:pt>
                <c:pt idx="782">
                  <c:v>9.6120000000000001</c:v>
                </c:pt>
                <c:pt idx="783">
                  <c:v>9.625</c:v>
                </c:pt>
                <c:pt idx="784">
                  <c:v>9.6388999999999996</c:v>
                </c:pt>
                <c:pt idx="785">
                  <c:v>9.6516000000000002</c:v>
                </c:pt>
                <c:pt idx="786">
                  <c:v>9.6651000000000007</c:v>
                </c:pt>
                <c:pt idx="787">
                  <c:v>9.6784999999999997</c:v>
                </c:pt>
                <c:pt idx="788">
                  <c:v>9.6915999999999993</c:v>
                </c:pt>
                <c:pt idx="789">
                  <c:v>9.7050000000000001</c:v>
                </c:pt>
                <c:pt idx="790">
                  <c:v>9.7184000000000008</c:v>
                </c:pt>
                <c:pt idx="791">
                  <c:v>9.7321000000000009</c:v>
                </c:pt>
                <c:pt idx="792">
                  <c:v>9.7449999999999992</c:v>
                </c:pt>
                <c:pt idx="793">
                  <c:v>9.7585999999999995</c:v>
                </c:pt>
                <c:pt idx="794">
                  <c:v>9.7720000000000002</c:v>
                </c:pt>
                <c:pt idx="795">
                  <c:v>9.7849000000000004</c:v>
                </c:pt>
                <c:pt idx="796">
                  <c:v>9.7981999999999996</c:v>
                </c:pt>
                <c:pt idx="797">
                  <c:v>9.8117000000000001</c:v>
                </c:pt>
                <c:pt idx="798">
                  <c:v>9.8253000000000004</c:v>
                </c:pt>
                <c:pt idx="799">
                  <c:v>9.8384</c:v>
                </c:pt>
                <c:pt idx="800">
                  <c:v>9.8516999999999992</c:v>
                </c:pt>
                <c:pt idx="801">
                  <c:v>9.8651</c:v>
                </c:pt>
                <c:pt idx="802">
                  <c:v>9.8786000000000005</c:v>
                </c:pt>
                <c:pt idx="803">
                  <c:v>9.8915000000000006</c:v>
                </c:pt>
                <c:pt idx="804">
                  <c:v>9.9050999999999991</c:v>
                </c:pt>
                <c:pt idx="805">
                  <c:v>9.9187999999999992</c:v>
                </c:pt>
                <c:pt idx="806">
                  <c:v>9.9319000000000006</c:v>
                </c:pt>
                <c:pt idx="807">
                  <c:v>9.9451000000000001</c:v>
                </c:pt>
                <c:pt idx="808">
                  <c:v>9.9582999999999995</c:v>
                </c:pt>
                <c:pt idx="809">
                  <c:v>9.9718999999999998</c:v>
                </c:pt>
                <c:pt idx="810">
                  <c:v>9.9847999999999999</c:v>
                </c:pt>
                <c:pt idx="811">
                  <c:v>9.9983000000000004</c:v>
                </c:pt>
                <c:pt idx="812">
                  <c:v>10.011900000000001</c:v>
                </c:pt>
                <c:pt idx="813">
                  <c:v>10.0253</c:v>
                </c:pt>
                <c:pt idx="814">
                  <c:v>10.038399999999999</c:v>
                </c:pt>
                <c:pt idx="815">
                  <c:v>10.0517</c:v>
                </c:pt>
                <c:pt idx="816">
                  <c:v>10.065300000000001</c:v>
                </c:pt>
                <c:pt idx="817">
                  <c:v>10.0784</c:v>
                </c:pt>
                <c:pt idx="818">
                  <c:v>10.0915</c:v>
                </c:pt>
                <c:pt idx="819">
                  <c:v>10.1051</c:v>
                </c:pt>
                <c:pt idx="820">
                  <c:v>10.118600000000001</c:v>
                </c:pt>
                <c:pt idx="821">
                  <c:v>10.1318</c:v>
                </c:pt>
                <c:pt idx="822">
                  <c:v>10.145099999999999</c:v>
                </c:pt>
                <c:pt idx="823">
                  <c:v>10.1587</c:v>
                </c:pt>
                <c:pt idx="824">
                  <c:v>10.171799999999999</c:v>
                </c:pt>
                <c:pt idx="825">
                  <c:v>10.184799999999999</c:v>
                </c:pt>
                <c:pt idx="826">
                  <c:v>10.198399999999999</c:v>
                </c:pt>
                <c:pt idx="827">
                  <c:v>10.212</c:v>
                </c:pt>
                <c:pt idx="828">
                  <c:v>10.225300000000001</c:v>
                </c:pt>
                <c:pt idx="829">
                  <c:v>10.2384</c:v>
                </c:pt>
                <c:pt idx="830">
                  <c:v>10.251899999999999</c:v>
                </c:pt>
                <c:pt idx="831">
                  <c:v>10.265000000000001</c:v>
                </c:pt>
                <c:pt idx="832">
                  <c:v>10.2782</c:v>
                </c:pt>
                <c:pt idx="833">
                  <c:v>10.291499999999999</c:v>
                </c:pt>
                <c:pt idx="834">
                  <c:v>10.305199999999999</c:v>
                </c:pt>
                <c:pt idx="835">
                  <c:v>10.3186</c:v>
                </c:pt>
                <c:pt idx="836">
                  <c:v>10.331799999999999</c:v>
                </c:pt>
                <c:pt idx="837">
                  <c:v>10.3452</c:v>
                </c:pt>
                <c:pt idx="838">
                  <c:v>10.358499999999999</c:v>
                </c:pt>
                <c:pt idx="839">
                  <c:v>10.371600000000001</c:v>
                </c:pt>
                <c:pt idx="840">
                  <c:v>10.3849</c:v>
                </c:pt>
                <c:pt idx="841">
                  <c:v>10.398300000000001</c:v>
                </c:pt>
                <c:pt idx="842">
                  <c:v>10.412000000000001</c:v>
                </c:pt>
                <c:pt idx="843">
                  <c:v>10.4251</c:v>
                </c:pt>
                <c:pt idx="844">
                  <c:v>10.4384</c:v>
                </c:pt>
                <c:pt idx="845">
                  <c:v>10.4519</c:v>
                </c:pt>
                <c:pt idx="846">
                  <c:v>10.465199999999999</c:v>
                </c:pt>
                <c:pt idx="847">
                  <c:v>10.478300000000001</c:v>
                </c:pt>
                <c:pt idx="848">
                  <c:v>10.4918</c:v>
                </c:pt>
                <c:pt idx="849">
                  <c:v>10.5053</c:v>
                </c:pt>
                <c:pt idx="850">
                  <c:v>10.518599999999999</c:v>
                </c:pt>
                <c:pt idx="851">
                  <c:v>10.5318</c:v>
                </c:pt>
                <c:pt idx="852">
                  <c:v>10.5451</c:v>
                </c:pt>
                <c:pt idx="853">
                  <c:v>10.5585</c:v>
                </c:pt>
                <c:pt idx="854">
                  <c:v>10.5715</c:v>
                </c:pt>
                <c:pt idx="855">
                  <c:v>10.585100000000001</c:v>
                </c:pt>
                <c:pt idx="856">
                  <c:v>10.598599999999999</c:v>
                </c:pt>
                <c:pt idx="857">
                  <c:v>10.612</c:v>
                </c:pt>
                <c:pt idx="858">
                  <c:v>10.6251</c:v>
                </c:pt>
                <c:pt idx="859">
                  <c:v>10.638400000000001</c:v>
                </c:pt>
                <c:pt idx="860">
                  <c:v>10.6518</c:v>
                </c:pt>
                <c:pt idx="861">
                  <c:v>10.664899999999999</c:v>
                </c:pt>
                <c:pt idx="862">
                  <c:v>10.6783</c:v>
                </c:pt>
                <c:pt idx="863">
                  <c:v>10.691800000000001</c:v>
                </c:pt>
                <c:pt idx="864">
                  <c:v>10.705399999999999</c:v>
                </c:pt>
                <c:pt idx="865">
                  <c:v>10.718299999999999</c:v>
                </c:pt>
                <c:pt idx="866">
                  <c:v>10.7317</c:v>
                </c:pt>
                <c:pt idx="867">
                  <c:v>10.7453</c:v>
                </c:pt>
                <c:pt idx="868">
                  <c:v>10.7583</c:v>
                </c:pt>
                <c:pt idx="869">
                  <c:v>10.771599999999999</c:v>
                </c:pt>
                <c:pt idx="870">
                  <c:v>10.7851</c:v>
                </c:pt>
                <c:pt idx="871">
                  <c:v>10.7987</c:v>
                </c:pt>
                <c:pt idx="872">
                  <c:v>10.8118</c:v>
                </c:pt>
                <c:pt idx="873">
                  <c:v>10.824999999999999</c:v>
                </c:pt>
                <c:pt idx="874">
                  <c:v>10.8385</c:v>
                </c:pt>
                <c:pt idx="875">
                  <c:v>10.851800000000001</c:v>
                </c:pt>
                <c:pt idx="876">
                  <c:v>10.8649</c:v>
                </c:pt>
                <c:pt idx="877">
                  <c:v>10.878399999999999</c:v>
                </c:pt>
                <c:pt idx="878">
                  <c:v>10.891999999999999</c:v>
                </c:pt>
                <c:pt idx="879">
                  <c:v>10.9053</c:v>
                </c:pt>
                <c:pt idx="880">
                  <c:v>10.9184</c:v>
                </c:pt>
                <c:pt idx="881">
                  <c:v>10.931800000000001</c:v>
                </c:pt>
                <c:pt idx="882">
                  <c:v>10.9452</c:v>
                </c:pt>
                <c:pt idx="883">
                  <c:v>10.9581</c:v>
                </c:pt>
                <c:pt idx="884">
                  <c:v>10.9717</c:v>
                </c:pt>
                <c:pt idx="885">
                  <c:v>10.984999999999999</c:v>
                </c:pt>
                <c:pt idx="886">
                  <c:v>10.9986</c:v>
                </c:pt>
                <c:pt idx="887">
                  <c:v>11.011699999999999</c:v>
                </c:pt>
                <c:pt idx="888">
                  <c:v>11.025</c:v>
                </c:pt>
                <c:pt idx="889">
                  <c:v>11.0387</c:v>
                </c:pt>
                <c:pt idx="890">
                  <c:v>11.051500000000001</c:v>
                </c:pt>
                <c:pt idx="891">
                  <c:v>11.065099999999999</c:v>
                </c:pt>
                <c:pt idx="892">
                  <c:v>11.0786</c:v>
                </c:pt>
                <c:pt idx="893">
                  <c:v>11.0921</c:v>
                </c:pt>
                <c:pt idx="894">
                  <c:v>11.105</c:v>
                </c:pt>
                <c:pt idx="895">
                  <c:v>11.1183</c:v>
                </c:pt>
                <c:pt idx="896">
                  <c:v>11.1319</c:v>
                </c:pt>
                <c:pt idx="897">
                  <c:v>11.145</c:v>
                </c:pt>
                <c:pt idx="898">
                  <c:v>11.158200000000001</c:v>
                </c:pt>
                <c:pt idx="899">
                  <c:v>11.1717</c:v>
                </c:pt>
                <c:pt idx="900">
                  <c:v>11.1854</c:v>
                </c:pt>
                <c:pt idx="901">
                  <c:v>11.198499999999999</c:v>
                </c:pt>
                <c:pt idx="902">
                  <c:v>11.2117</c:v>
                </c:pt>
                <c:pt idx="903">
                  <c:v>11.225199999999999</c:v>
                </c:pt>
                <c:pt idx="904">
                  <c:v>11.2385</c:v>
                </c:pt>
                <c:pt idx="905">
                  <c:v>11.2515</c:v>
                </c:pt>
                <c:pt idx="906">
                  <c:v>11.264799999999999</c:v>
                </c:pt>
                <c:pt idx="907">
                  <c:v>11.278700000000001</c:v>
                </c:pt>
                <c:pt idx="908">
                  <c:v>11.2919</c:v>
                </c:pt>
                <c:pt idx="909">
                  <c:v>11.305</c:v>
                </c:pt>
                <c:pt idx="910">
                  <c:v>11.3184</c:v>
                </c:pt>
                <c:pt idx="911">
                  <c:v>11.332000000000001</c:v>
                </c:pt>
                <c:pt idx="912">
                  <c:v>11.344900000000001</c:v>
                </c:pt>
                <c:pt idx="913">
                  <c:v>11.3583</c:v>
                </c:pt>
                <c:pt idx="914">
                  <c:v>11.372</c:v>
                </c:pt>
                <c:pt idx="915">
                  <c:v>11.385400000000001</c:v>
                </c:pt>
                <c:pt idx="916">
                  <c:v>11.398400000000001</c:v>
                </c:pt>
                <c:pt idx="917">
                  <c:v>11.4116</c:v>
                </c:pt>
                <c:pt idx="918">
                  <c:v>11.4253</c:v>
                </c:pt>
                <c:pt idx="919">
                  <c:v>11.4382</c:v>
                </c:pt>
                <c:pt idx="920">
                  <c:v>11.451700000000001</c:v>
                </c:pt>
                <c:pt idx="921">
                  <c:v>11.4651</c:v>
                </c:pt>
                <c:pt idx="922">
                  <c:v>11.478899999999999</c:v>
                </c:pt>
                <c:pt idx="923">
                  <c:v>11.4917</c:v>
                </c:pt>
                <c:pt idx="924">
                  <c:v>11.505100000000001</c:v>
                </c:pt>
                <c:pt idx="925">
                  <c:v>11.518599999999999</c:v>
                </c:pt>
                <c:pt idx="926">
                  <c:v>11.531700000000001</c:v>
                </c:pt>
                <c:pt idx="927">
                  <c:v>11.5449</c:v>
                </c:pt>
                <c:pt idx="928">
                  <c:v>11.558400000000001</c:v>
                </c:pt>
                <c:pt idx="929">
                  <c:v>11.572100000000001</c:v>
                </c:pt>
                <c:pt idx="930">
                  <c:v>11.585000000000001</c:v>
                </c:pt>
                <c:pt idx="931">
                  <c:v>11.5984</c:v>
                </c:pt>
                <c:pt idx="932">
                  <c:v>11.6119</c:v>
                </c:pt>
                <c:pt idx="933">
                  <c:v>11.6252</c:v>
                </c:pt>
                <c:pt idx="934">
                  <c:v>11.638199999999999</c:v>
                </c:pt>
                <c:pt idx="935">
                  <c:v>11.6517</c:v>
                </c:pt>
                <c:pt idx="936">
                  <c:v>11.6655</c:v>
                </c:pt>
                <c:pt idx="937">
                  <c:v>11.678599999999999</c:v>
                </c:pt>
                <c:pt idx="938">
                  <c:v>11.691700000000001</c:v>
                </c:pt>
                <c:pt idx="939">
                  <c:v>11.705</c:v>
                </c:pt>
                <c:pt idx="940">
                  <c:v>11.7186</c:v>
                </c:pt>
                <c:pt idx="941">
                  <c:v>11.731400000000001</c:v>
                </c:pt>
                <c:pt idx="942">
                  <c:v>11.744899999999999</c:v>
                </c:pt>
                <c:pt idx="943">
                  <c:v>11.758599999999999</c:v>
                </c:pt>
                <c:pt idx="944">
                  <c:v>11.772</c:v>
                </c:pt>
                <c:pt idx="945">
                  <c:v>11.7851</c:v>
                </c:pt>
                <c:pt idx="946">
                  <c:v>11.7982</c:v>
                </c:pt>
                <c:pt idx="947">
                  <c:v>11.811999999999999</c:v>
                </c:pt>
                <c:pt idx="948">
                  <c:v>11.8248</c:v>
                </c:pt>
                <c:pt idx="949">
                  <c:v>11.838200000000001</c:v>
                </c:pt>
                <c:pt idx="950">
                  <c:v>11.851800000000001</c:v>
                </c:pt>
                <c:pt idx="951">
                  <c:v>11.865399999999999</c:v>
                </c:pt>
                <c:pt idx="952">
                  <c:v>11.878299999999999</c:v>
                </c:pt>
                <c:pt idx="953">
                  <c:v>11.8917</c:v>
                </c:pt>
                <c:pt idx="954">
                  <c:v>11.9054</c:v>
                </c:pt>
                <c:pt idx="955">
                  <c:v>11.9184</c:v>
                </c:pt>
                <c:pt idx="956">
                  <c:v>11.9316</c:v>
                </c:pt>
                <c:pt idx="957">
                  <c:v>11.9451</c:v>
                </c:pt>
                <c:pt idx="958">
                  <c:v>11.9588</c:v>
                </c:pt>
                <c:pt idx="959">
                  <c:v>11.9717</c:v>
                </c:pt>
                <c:pt idx="960">
                  <c:v>11.984999999999999</c:v>
                </c:pt>
                <c:pt idx="961">
                  <c:v>11.9986</c:v>
                </c:pt>
                <c:pt idx="962">
                  <c:v>12.011799999999999</c:v>
                </c:pt>
                <c:pt idx="963">
                  <c:v>12.024800000000001</c:v>
                </c:pt>
                <c:pt idx="964">
                  <c:v>12.0383</c:v>
                </c:pt>
                <c:pt idx="965">
                  <c:v>12.052099999999999</c:v>
                </c:pt>
                <c:pt idx="966">
                  <c:v>12.065300000000001</c:v>
                </c:pt>
                <c:pt idx="967">
                  <c:v>12.0784</c:v>
                </c:pt>
                <c:pt idx="968">
                  <c:v>12.092000000000001</c:v>
                </c:pt>
                <c:pt idx="969">
                  <c:v>12.105</c:v>
                </c:pt>
                <c:pt idx="970">
                  <c:v>12.1181</c:v>
                </c:pt>
                <c:pt idx="971">
                  <c:v>12.131399999999999</c:v>
                </c:pt>
                <c:pt idx="972">
                  <c:v>12.1456</c:v>
                </c:pt>
                <c:pt idx="973">
                  <c:v>12.1585</c:v>
                </c:pt>
                <c:pt idx="974">
                  <c:v>12.171799999999999</c:v>
                </c:pt>
                <c:pt idx="975">
                  <c:v>12.184900000000001</c:v>
                </c:pt>
                <c:pt idx="976">
                  <c:v>12.198700000000001</c:v>
                </c:pt>
                <c:pt idx="977">
                  <c:v>12.2118</c:v>
                </c:pt>
                <c:pt idx="978">
                  <c:v>12.225</c:v>
                </c:pt>
                <c:pt idx="979">
                  <c:v>12.2386</c:v>
                </c:pt>
                <c:pt idx="980">
                  <c:v>12.252000000000001</c:v>
                </c:pt>
                <c:pt idx="981">
                  <c:v>12.2651</c:v>
                </c:pt>
                <c:pt idx="982">
                  <c:v>12.2781</c:v>
                </c:pt>
                <c:pt idx="983">
                  <c:v>12.292</c:v>
                </c:pt>
                <c:pt idx="984">
                  <c:v>12.305</c:v>
                </c:pt>
                <c:pt idx="985">
                  <c:v>12.318199999999999</c:v>
                </c:pt>
                <c:pt idx="986">
                  <c:v>12.331799999999999</c:v>
                </c:pt>
                <c:pt idx="987">
                  <c:v>12.3453</c:v>
                </c:pt>
                <c:pt idx="988">
                  <c:v>12.3582</c:v>
                </c:pt>
                <c:pt idx="989">
                  <c:v>12.371700000000001</c:v>
                </c:pt>
                <c:pt idx="990">
                  <c:v>12.385300000000001</c:v>
                </c:pt>
                <c:pt idx="991">
                  <c:v>12.3985</c:v>
                </c:pt>
                <c:pt idx="992">
                  <c:v>12.4114</c:v>
                </c:pt>
                <c:pt idx="993">
                  <c:v>12.4247</c:v>
                </c:pt>
                <c:pt idx="994">
                  <c:v>12.438800000000001</c:v>
                </c:pt>
                <c:pt idx="995">
                  <c:v>12.452</c:v>
                </c:pt>
                <c:pt idx="996">
                  <c:v>12.4649</c:v>
                </c:pt>
                <c:pt idx="997">
                  <c:v>12.4785</c:v>
                </c:pt>
                <c:pt idx="998">
                  <c:v>12.492000000000001</c:v>
                </c:pt>
                <c:pt idx="999">
                  <c:v>12.504899999999999</c:v>
                </c:pt>
                <c:pt idx="1000">
                  <c:v>12.5182</c:v>
                </c:pt>
                <c:pt idx="1001">
                  <c:v>12.5322</c:v>
                </c:pt>
                <c:pt idx="1002">
                  <c:v>12.545400000000001</c:v>
                </c:pt>
                <c:pt idx="1003">
                  <c:v>12.558299999999999</c:v>
                </c:pt>
                <c:pt idx="1004">
                  <c:v>12.5716</c:v>
                </c:pt>
                <c:pt idx="1005">
                  <c:v>12.5852</c:v>
                </c:pt>
                <c:pt idx="1006">
                  <c:v>12.5983</c:v>
                </c:pt>
                <c:pt idx="1007">
                  <c:v>12.6114</c:v>
                </c:pt>
                <c:pt idx="1008">
                  <c:v>12.625299999999999</c:v>
                </c:pt>
                <c:pt idx="1009">
                  <c:v>12.6387</c:v>
                </c:pt>
                <c:pt idx="1010">
                  <c:v>12.6518</c:v>
                </c:pt>
                <c:pt idx="1011">
                  <c:v>12.664899999999999</c:v>
                </c:pt>
                <c:pt idx="1012">
                  <c:v>12.678699999999999</c:v>
                </c:pt>
                <c:pt idx="1013">
                  <c:v>12.691800000000001</c:v>
                </c:pt>
                <c:pt idx="1014">
                  <c:v>12.704599999999999</c:v>
                </c:pt>
                <c:pt idx="1015">
                  <c:v>12.718299999999999</c:v>
                </c:pt>
                <c:pt idx="1016">
                  <c:v>12.732100000000001</c:v>
                </c:pt>
                <c:pt idx="1017">
                  <c:v>12.7453</c:v>
                </c:pt>
                <c:pt idx="1018">
                  <c:v>12.7583</c:v>
                </c:pt>
                <c:pt idx="1019">
                  <c:v>12.772</c:v>
                </c:pt>
                <c:pt idx="1020">
                  <c:v>12.7852</c:v>
                </c:pt>
                <c:pt idx="1021">
                  <c:v>12.7981</c:v>
                </c:pt>
                <c:pt idx="1022">
                  <c:v>12.8118</c:v>
                </c:pt>
                <c:pt idx="1023">
                  <c:v>12.8254</c:v>
                </c:pt>
                <c:pt idx="1024">
                  <c:v>12.838699999999999</c:v>
                </c:pt>
                <c:pt idx="1025">
                  <c:v>12.851599999999999</c:v>
                </c:pt>
                <c:pt idx="1026">
                  <c:v>12.8653</c:v>
                </c:pt>
                <c:pt idx="1027">
                  <c:v>12.878500000000001</c:v>
                </c:pt>
                <c:pt idx="1028">
                  <c:v>12.891500000000001</c:v>
                </c:pt>
                <c:pt idx="1029">
                  <c:v>12.9048</c:v>
                </c:pt>
                <c:pt idx="1030">
                  <c:v>12.918699999999999</c:v>
                </c:pt>
                <c:pt idx="1031">
                  <c:v>12.9322</c:v>
                </c:pt>
                <c:pt idx="1032">
                  <c:v>12.944900000000001</c:v>
                </c:pt>
                <c:pt idx="1033">
                  <c:v>12.958500000000001</c:v>
                </c:pt>
                <c:pt idx="1034">
                  <c:v>12.9719</c:v>
                </c:pt>
                <c:pt idx="1035">
                  <c:v>12.9849</c:v>
                </c:pt>
                <c:pt idx="1036">
                  <c:v>12.998100000000001</c:v>
                </c:pt>
                <c:pt idx="1037">
                  <c:v>13.011900000000001</c:v>
                </c:pt>
                <c:pt idx="1038">
                  <c:v>13.025399999999999</c:v>
                </c:pt>
                <c:pt idx="1039">
                  <c:v>13.0382</c:v>
                </c:pt>
                <c:pt idx="1040">
                  <c:v>13.0517</c:v>
                </c:pt>
                <c:pt idx="1041">
                  <c:v>13.065300000000001</c:v>
                </c:pt>
                <c:pt idx="1042">
                  <c:v>13.0784</c:v>
                </c:pt>
                <c:pt idx="1043">
                  <c:v>13.0915</c:v>
                </c:pt>
                <c:pt idx="1044">
                  <c:v>13.1052</c:v>
                </c:pt>
                <c:pt idx="1045">
                  <c:v>13.1188</c:v>
                </c:pt>
                <c:pt idx="1046">
                  <c:v>13.1317</c:v>
                </c:pt>
                <c:pt idx="1047">
                  <c:v>13.145099999999999</c:v>
                </c:pt>
                <c:pt idx="1048">
                  <c:v>13.1584</c:v>
                </c:pt>
                <c:pt idx="1049">
                  <c:v>13.171799999999999</c:v>
                </c:pt>
                <c:pt idx="1050">
                  <c:v>13.1845</c:v>
                </c:pt>
                <c:pt idx="1051">
                  <c:v>13.198499999999999</c:v>
                </c:pt>
                <c:pt idx="1052">
                  <c:v>13.212199999999999</c:v>
                </c:pt>
                <c:pt idx="1053">
                  <c:v>13.225300000000001</c:v>
                </c:pt>
                <c:pt idx="1054">
                  <c:v>13.2384</c:v>
                </c:pt>
                <c:pt idx="1055">
                  <c:v>13.251799999999999</c:v>
                </c:pt>
                <c:pt idx="1056">
                  <c:v>13.2652</c:v>
                </c:pt>
                <c:pt idx="1057">
                  <c:v>13.278</c:v>
                </c:pt>
                <c:pt idx="1058">
                  <c:v>13.291700000000001</c:v>
                </c:pt>
                <c:pt idx="1059">
                  <c:v>13.305199999999999</c:v>
                </c:pt>
                <c:pt idx="1060">
                  <c:v>13.3187</c:v>
                </c:pt>
                <c:pt idx="1061">
                  <c:v>13.3316</c:v>
                </c:pt>
                <c:pt idx="1062">
                  <c:v>13.3451</c:v>
                </c:pt>
                <c:pt idx="1063">
                  <c:v>13.3588</c:v>
                </c:pt>
                <c:pt idx="1064">
                  <c:v>13.371499999999999</c:v>
                </c:pt>
                <c:pt idx="1065">
                  <c:v>13.385</c:v>
                </c:pt>
                <c:pt idx="1066">
                  <c:v>13.3987</c:v>
                </c:pt>
                <c:pt idx="1067">
                  <c:v>13.412000000000001</c:v>
                </c:pt>
                <c:pt idx="1068">
                  <c:v>13.425000000000001</c:v>
                </c:pt>
                <c:pt idx="1069">
                  <c:v>13.4383</c:v>
                </c:pt>
                <c:pt idx="1070">
                  <c:v>13.4519</c:v>
                </c:pt>
                <c:pt idx="1071">
                  <c:v>13.465</c:v>
                </c:pt>
                <c:pt idx="1072">
                  <c:v>13.4781</c:v>
                </c:pt>
                <c:pt idx="1073">
                  <c:v>13.4917</c:v>
                </c:pt>
                <c:pt idx="1074">
                  <c:v>13.5054</c:v>
                </c:pt>
                <c:pt idx="1075">
                  <c:v>13.5185</c:v>
                </c:pt>
                <c:pt idx="1076">
                  <c:v>13.5318</c:v>
                </c:pt>
                <c:pt idx="1077">
                  <c:v>13.545299999999999</c:v>
                </c:pt>
                <c:pt idx="1078">
                  <c:v>13.5585</c:v>
                </c:pt>
                <c:pt idx="1079">
                  <c:v>13.571400000000001</c:v>
                </c:pt>
                <c:pt idx="1080">
                  <c:v>13.585000000000001</c:v>
                </c:pt>
                <c:pt idx="1081">
                  <c:v>13.598699999999999</c:v>
                </c:pt>
                <c:pt idx="1082">
                  <c:v>13.611800000000001</c:v>
                </c:pt>
                <c:pt idx="1083">
                  <c:v>13.6249</c:v>
                </c:pt>
                <c:pt idx="1084">
                  <c:v>13.638500000000001</c:v>
                </c:pt>
                <c:pt idx="1085">
                  <c:v>13.651899999999999</c:v>
                </c:pt>
                <c:pt idx="1086">
                  <c:v>13.664899999999999</c:v>
                </c:pt>
                <c:pt idx="1087">
                  <c:v>13.6783</c:v>
                </c:pt>
                <c:pt idx="1088">
                  <c:v>13.6921</c:v>
                </c:pt>
                <c:pt idx="1089">
                  <c:v>13.705399999999999</c:v>
                </c:pt>
                <c:pt idx="1090">
                  <c:v>13.7181</c:v>
                </c:pt>
                <c:pt idx="1091">
                  <c:v>13.7317</c:v>
                </c:pt>
                <c:pt idx="1092">
                  <c:v>13.7453</c:v>
                </c:pt>
                <c:pt idx="1093">
                  <c:v>13.7582</c:v>
                </c:pt>
                <c:pt idx="1094">
                  <c:v>13.7715</c:v>
                </c:pt>
                <c:pt idx="1095">
                  <c:v>13.7851</c:v>
                </c:pt>
                <c:pt idx="1096">
                  <c:v>13.7986</c:v>
                </c:pt>
                <c:pt idx="1097">
                  <c:v>13.8118</c:v>
                </c:pt>
                <c:pt idx="1098">
                  <c:v>13.825200000000001</c:v>
                </c:pt>
                <c:pt idx="1099">
                  <c:v>13.8386</c:v>
                </c:pt>
                <c:pt idx="1100">
                  <c:v>13.851699999999999</c:v>
                </c:pt>
                <c:pt idx="1101">
                  <c:v>13.864800000000001</c:v>
                </c:pt>
                <c:pt idx="1102">
                  <c:v>13.8782</c:v>
                </c:pt>
                <c:pt idx="1103">
                  <c:v>13.8919</c:v>
                </c:pt>
                <c:pt idx="1104">
                  <c:v>13.904999999999999</c:v>
                </c:pt>
                <c:pt idx="1105">
                  <c:v>13.9185</c:v>
                </c:pt>
                <c:pt idx="1106">
                  <c:v>13.931900000000001</c:v>
                </c:pt>
                <c:pt idx="1107">
                  <c:v>13.9452</c:v>
                </c:pt>
                <c:pt idx="1108">
                  <c:v>13.9582</c:v>
                </c:pt>
                <c:pt idx="1109">
                  <c:v>13.9717</c:v>
                </c:pt>
                <c:pt idx="1110">
                  <c:v>13.9854</c:v>
                </c:pt>
                <c:pt idx="1111">
                  <c:v>13.9986</c:v>
                </c:pt>
                <c:pt idx="1112">
                  <c:v>14.011900000000001</c:v>
                </c:pt>
                <c:pt idx="1113">
                  <c:v>14.025</c:v>
                </c:pt>
                <c:pt idx="1114">
                  <c:v>14.038500000000001</c:v>
                </c:pt>
                <c:pt idx="1115">
                  <c:v>14.051500000000001</c:v>
                </c:pt>
                <c:pt idx="1116">
                  <c:v>14.0649</c:v>
                </c:pt>
                <c:pt idx="1117">
                  <c:v>14.0786</c:v>
                </c:pt>
                <c:pt idx="1118">
                  <c:v>14.092000000000001</c:v>
                </c:pt>
                <c:pt idx="1119">
                  <c:v>14.1052</c:v>
                </c:pt>
                <c:pt idx="1120">
                  <c:v>14.118399999999999</c:v>
                </c:pt>
                <c:pt idx="1121">
                  <c:v>14.132</c:v>
                </c:pt>
                <c:pt idx="1122">
                  <c:v>14.1448</c:v>
                </c:pt>
                <c:pt idx="1123">
                  <c:v>14.158300000000001</c:v>
                </c:pt>
                <c:pt idx="1124">
                  <c:v>14.171799999999999</c:v>
                </c:pt>
                <c:pt idx="1125">
                  <c:v>14.1853</c:v>
                </c:pt>
                <c:pt idx="1126">
                  <c:v>14.198399999999999</c:v>
                </c:pt>
                <c:pt idx="1127">
                  <c:v>14.2117</c:v>
                </c:pt>
                <c:pt idx="1128">
                  <c:v>14.225300000000001</c:v>
                </c:pt>
                <c:pt idx="1129">
                  <c:v>14.2384</c:v>
                </c:pt>
                <c:pt idx="1130">
                  <c:v>14.2516</c:v>
                </c:pt>
                <c:pt idx="1131">
                  <c:v>14.2651</c:v>
                </c:pt>
                <c:pt idx="1132">
                  <c:v>14.278700000000001</c:v>
                </c:pt>
                <c:pt idx="1133">
                  <c:v>14.292</c:v>
                </c:pt>
                <c:pt idx="1134">
                  <c:v>14.305099999999999</c:v>
                </c:pt>
                <c:pt idx="1135">
                  <c:v>14.3184</c:v>
                </c:pt>
                <c:pt idx="1136">
                  <c:v>14.3317</c:v>
                </c:pt>
                <c:pt idx="1137">
                  <c:v>14.344900000000001</c:v>
                </c:pt>
                <c:pt idx="1138">
                  <c:v>14.3582</c:v>
                </c:pt>
                <c:pt idx="1139">
                  <c:v>14.3719</c:v>
                </c:pt>
                <c:pt idx="1140">
                  <c:v>14.385199999999999</c:v>
                </c:pt>
                <c:pt idx="1141">
                  <c:v>14.3985</c:v>
                </c:pt>
                <c:pt idx="1142">
                  <c:v>14.411799999999999</c:v>
                </c:pt>
                <c:pt idx="1143">
                  <c:v>14.4251</c:v>
                </c:pt>
                <c:pt idx="1144">
                  <c:v>14.4382</c:v>
                </c:pt>
                <c:pt idx="1145">
                  <c:v>14.451599999999999</c:v>
                </c:pt>
                <c:pt idx="1146">
                  <c:v>14.465299999999999</c:v>
                </c:pt>
                <c:pt idx="1147">
                  <c:v>14.4785</c:v>
                </c:pt>
                <c:pt idx="1148">
                  <c:v>14.4918</c:v>
                </c:pt>
                <c:pt idx="1149">
                  <c:v>14.504799999999999</c:v>
                </c:pt>
                <c:pt idx="1150">
                  <c:v>14.518700000000001</c:v>
                </c:pt>
                <c:pt idx="1151">
                  <c:v>14.531700000000001</c:v>
                </c:pt>
                <c:pt idx="1152">
                  <c:v>14.545</c:v>
                </c:pt>
                <c:pt idx="1153">
                  <c:v>14.5586</c:v>
                </c:pt>
                <c:pt idx="1154">
                  <c:v>14.571899999999999</c:v>
                </c:pt>
                <c:pt idx="1155">
                  <c:v>14.5853</c:v>
                </c:pt>
                <c:pt idx="1156">
                  <c:v>14.5982</c:v>
                </c:pt>
                <c:pt idx="1157">
                  <c:v>14.612</c:v>
                </c:pt>
                <c:pt idx="1158">
                  <c:v>14.6251</c:v>
                </c:pt>
                <c:pt idx="1159">
                  <c:v>14.638199999999999</c:v>
                </c:pt>
                <c:pt idx="1160">
                  <c:v>14.6516</c:v>
                </c:pt>
                <c:pt idx="1161">
                  <c:v>14.6653</c:v>
                </c:pt>
                <c:pt idx="1162">
                  <c:v>14.678699999999999</c:v>
                </c:pt>
                <c:pt idx="1163">
                  <c:v>14.691599999999999</c:v>
                </c:pt>
                <c:pt idx="1164">
                  <c:v>14.7052</c:v>
                </c:pt>
                <c:pt idx="1165">
                  <c:v>14.718400000000001</c:v>
                </c:pt>
                <c:pt idx="1166">
                  <c:v>14.7316</c:v>
                </c:pt>
                <c:pt idx="1167">
                  <c:v>14.7448</c:v>
                </c:pt>
                <c:pt idx="1168">
                  <c:v>14.758599999999999</c:v>
                </c:pt>
                <c:pt idx="1169">
                  <c:v>14.772</c:v>
                </c:pt>
                <c:pt idx="1170">
                  <c:v>14.785</c:v>
                </c:pt>
                <c:pt idx="1171">
                  <c:v>14.798500000000001</c:v>
                </c:pt>
                <c:pt idx="1172">
                  <c:v>14.8117</c:v>
                </c:pt>
                <c:pt idx="1173">
                  <c:v>14.825100000000001</c:v>
                </c:pt>
                <c:pt idx="1174">
                  <c:v>14.8383</c:v>
                </c:pt>
                <c:pt idx="1175">
                  <c:v>14.851900000000001</c:v>
                </c:pt>
                <c:pt idx="1176">
                  <c:v>14.8653</c:v>
                </c:pt>
                <c:pt idx="1177">
                  <c:v>14.878399999999999</c:v>
                </c:pt>
                <c:pt idx="1178">
                  <c:v>14.8917</c:v>
                </c:pt>
                <c:pt idx="1179">
                  <c:v>14.905200000000001</c:v>
                </c:pt>
                <c:pt idx="1180">
                  <c:v>14.9185</c:v>
                </c:pt>
                <c:pt idx="1181">
                  <c:v>14.9314</c:v>
                </c:pt>
                <c:pt idx="1182">
                  <c:v>14.9451</c:v>
                </c:pt>
                <c:pt idx="1183">
                  <c:v>14.958600000000001</c:v>
                </c:pt>
                <c:pt idx="1184">
                  <c:v>14.972</c:v>
                </c:pt>
                <c:pt idx="1185">
                  <c:v>14.984999999999999</c:v>
                </c:pt>
                <c:pt idx="1186">
                  <c:v>14.9986</c:v>
                </c:pt>
                <c:pt idx="1187">
                  <c:v>15.011799999999999</c:v>
                </c:pt>
                <c:pt idx="1188">
                  <c:v>15.0246</c:v>
                </c:pt>
                <c:pt idx="1189">
                  <c:v>15.0383</c:v>
                </c:pt>
                <c:pt idx="1190">
                  <c:v>15.0518</c:v>
                </c:pt>
                <c:pt idx="1191">
                  <c:v>15.0655</c:v>
                </c:pt>
                <c:pt idx="1192">
                  <c:v>15.0783</c:v>
                </c:pt>
                <c:pt idx="1193">
                  <c:v>15.0915</c:v>
                </c:pt>
                <c:pt idx="1194">
                  <c:v>15.1053</c:v>
                </c:pt>
                <c:pt idx="1195">
                  <c:v>15.1183</c:v>
                </c:pt>
                <c:pt idx="1196">
                  <c:v>15.1317</c:v>
                </c:pt>
                <c:pt idx="1197">
                  <c:v>15.145200000000001</c:v>
                </c:pt>
                <c:pt idx="1198">
                  <c:v>15.158899999999999</c:v>
                </c:pt>
                <c:pt idx="1199">
                  <c:v>15.1717</c:v>
                </c:pt>
                <c:pt idx="1200">
                  <c:v>15.185</c:v>
                </c:pt>
                <c:pt idx="1201">
                  <c:v>15.198399999999999</c:v>
                </c:pt>
                <c:pt idx="1202">
                  <c:v>15.2117</c:v>
                </c:pt>
                <c:pt idx="1203">
                  <c:v>15.2248</c:v>
                </c:pt>
                <c:pt idx="1204">
                  <c:v>15.2385</c:v>
                </c:pt>
                <c:pt idx="1205">
                  <c:v>15.2521</c:v>
                </c:pt>
                <c:pt idx="1206">
                  <c:v>15.2652</c:v>
                </c:pt>
                <c:pt idx="1207">
                  <c:v>15.278499999999999</c:v>
                </c:pt>
                <c:pt idx="1208">
                  <c:v>15.2918</c:v>
                </c:pt>
                <c:pt idx="1209">
                  <c:v>15.305199999999999</c:v>
                </c:pt>
                <c:pt idx="1210">
                  <c:v>15.318</c:v>
                </c:pt>
                <c:pt idx="1211">
                  <c:v>15.3317</c:v>
                </c:pt>
                <c:pt idx="1212">
                  <c:v>15.3453</c:v>
                </c:pt>
                <c:pt idx="1213">
                  <c:v>15.358499999999999</c:v>
                </c:pt>
                <c:pt idx="1214">
                  <c:v>15.371700000000001</c:v>
                </c:pt>
                <c:pt idx="1215">
                  <c:v>15.385199999999999</c:v>
                </c:pt>
                <c:pt idx="1216">
                  <c:v>15.3985</c:v>
                </c:pt>
                <c:pt idx="1217">
                  <c:v>15.4115</c:v>
                </c:pt>
                <c:pt idx="1218">
                  <c:v>15.425000000000001</c:v>
                </c:pt>
                <c:pt idx="1219">
                  <c:v>15.438800000000001</c:v>
                </c:pt>
                <c:pt idx="1220">
                  <c:v>15.452</c:v>
                </c:pt>
                <c:pt idx="1221">
                  <c:v>15.465</c:v>
                </c:pt>
                <c:pt idx="1222">
                  <c:v>15.478300000000001</c:v>
                </c:pt>
                <c:pt idx="1223">
                  <c:v>15.491899999999999</c:v>
                </c:pt>
                <c:pt idx="1224">
                  <c:v>15.504899999999999</c:v>
                </c:pt>
                <c:pt idx="1225">
                  <c:v>15.5182</c:v>
                </c:pt>
                <c:pt idx="1226">
                  <c:v>15.5319</c:v>
                </c:pt>
                <c:pt idx="1227">
                  <c:v>15.545500000000001</c:v>
                </c:pt>
                <c:pt idx="1228">
                  <c:v>15.558400000000001</c:v>
                </c:pt>
                <c:pt idx="1229">
                  <c:v>15.5716</c:v>
                </c:pt>
                <c:pt idx="1230">
                  <c:v>15.5852</c:v>
                </c:pt>
                <c:pt idx="1231">
                  <c:v>15.5984</c:v>
                </c:pt>
                <c:pt idx="1232">
                  <c:v>15.611499999999999</c:v>
                </c:pt>
                <c:pt idx="1233">
                  <c:v>15.6251</c:v>
                </c:pt>
                <c:pt idx="1234">
                  <c:v>15.6386</c:v>
                </c:pt>
                <c:pt idx="1235">
                  <c:v>15.6518</c:v>
                </c:pt>
                <c:pt idx="1236">
                  <c:v>15.664899999999999</c:v>
                </c:pt>
                <c:pt idx="1237">
                  <c:v>15.678599999999999</c:v>
                </c:pt>
                <c:pt idx="1238">
                  <c:v>15.691800000000001</c:v>
                </c:pt>
                <c:pt idx="1239">
                  <c:v>15.705</c:v>
                </c:pt>
                <c:pt idx="1240">
                  <c:v>15.718299999999999</c:v>
                </c:pt>
                <c:pt idx="1241">
                  <c:v>15.732200000000001</c:v>
                </c:pt>
                <c:pt idx="1242">
                  <c:v>15.745200000000001</c:v>
                </c:pt>
                <c:pt idx="1243">
                  <c:v>15.7583</c:v>
                </c:pt>
                <c:pt idx="1244">
                  <c:v>15.771699999999999</c:v>
                </c:pt>
                <c:pt idx="1245">
                  <c:v>15.785299999999999</c:v>
                </c:pt>
                <c:pt idx="1246">
                  <c:v>15.7982</c:v>
                </c:pt>
                <c:pt idx="1247">
                  <c:v>15.8116</c:v>
                </c:pt>
                <c:pt idx="1248">
                  <c:v>15.8253</c:v>
                </c:pt>
                <c:pt idx="1249">
                  <c:v>15.838699999999999</c:v>
                </c:pt>
                <c:pt idx="1250">
                  <c:v>15.851800000000001</c:v>
                </c:pt>
                <c:pt idx="1251">
                  <c:v>15.8649</c:v>
                </c:pt>
                <c:pt idx="1252">
                  <c:v>15.8786</c:v>
                </c:pt>
                <c:pt idx="1253">
                  <c:v>15.891500000000001</c:v>
                </c:pt>
                <c:pt idx="1254">
                  <c:v>15.9049</c:v>
                </c:pt>
                <c:pt idx="1255">
                  <c:v>15.9186</c:v>
                </c:pt>
                <c:pt idx="1256">
                  <c:v>15.931900000000001</c:v>
                </c:pt>
                <c:pt idx="1257">
                  <c:v>15.944900000000001</c:v>
                </c:pt>
                <c:pt idx="1258">
                  <c:v>15.958299999999999</c:v>
                </c:pt>
                <c:pt idx="1259">
                  <c:v>15.972</c:v>
                </c:pt>
                <c:pt idx="1260">
                  <c:v>15.985200000000001</c:v>
                </c:pt>
                <c:pt idx="1261">
                  <c:v>15.998200000000001</c:v>
                </c:pt>
                <c:pt idx="1262">
                  <c:v>16.011700000000001</c:v>
                </c:pt>
                <c:pt idx="1263">
                  <c:v>16.025400000000001</c:v>
                </c:pt>
                <c:pt idx="1264">
                  <c:v>16.038399999999999</c:v>
                </c:pt>
                <c:pt idx="1265">
                  <c:v>16.0517</c:v>
                </c:pt>
                <c:pt idx="1266">
                  <c:v>16.065200000000001</c:v>
                </c:pt>
                <c:pt idx="1267">
                  <c:v>16.078600000000002</c:v>
                </c:pt>
                <c:pt idx="1268">
                  <c:v>16.0914</c:v>
                </c:pt>
                <c:pt idx="1269">
                  <c:v>16.104900000000001</c:v>
                </c:pt>
                <c:pt idx="1270">
                  <c:v>16.1188</c:v>
                </c:pt>
                <c:pt idx="1271">
                  <c:v>16.132000000000001</c:v>
                </c:pt>
                <c:pt idx="1272">
                  <c:v>16.145</c:v>
                </c:pt>
                <c:pt idx="1273">
                  <c:v>16.1585</c:v>
                </c:pt>
                <c:pt idx="1274">
                  <c:v>16.171900000000001</c:v>
                </c:pt>
                <c:pt idx="1275">
                  <c:v>16.184699999999999</c:v>
                </c:pt>
                <c:pt idx="1276">
                  <c:v>16.1981</c:v>
                </c:pt>
                <c:pt idx="1277">
                  <c:v>16.2121</c:v>
                </c:pt>
                <c:pt idx="1278">
                  <c:v>16.2254</c:v>
                </c:pt>
                <c:pt idx="1279">
                  <c:v>16.238299999999999</c:v>
                </c:pt>
                <c:pt idx="1280">
                  <c:v>16.2517</c:v>
                </c:pt>
                <c:pt idx="1281">
                  <c:v>16.2654</c:v>
                </c:pt>
                <c:pt idx="1282">
                  <c:v>16.278300000000002</c:v>
                </c:pt>
                <c:pt idx="1283">
                  <c:v>16.291399999999999</c:v>
                </c:pt>
                <c:pt idx="1284">
                  <c:v>16.305299999999999</c:v>
                </c:pt>
                <c:pt idx="1285">
                  <c:v>16.318999999999999</c:v>
                </c:pt>
                <c:pt idx="1286">
                  <c:v>16.331800000000001</c:v>
                </c:pt>
                <c:pt idx="1287">
                  <c:v>16.344899999999999</c:v>
                </c:pt>
                <c:pt idx="1288">
                  <c:v>16.358699999999999</c:v>
                </c:pt>
                <c:pt idx="1289">
                  <c:v>16.371700000000001</c:v>
                </c:pt>
                <c:pt idx="1290">
                  <c:v>16.384699999999999</c:v>
                </c:pt>
                <c:pt idx="1291">
                  <c:v>16.398499999999999</c:v>
                </c:pt>
                <c:pt idx="1292">
                  <c:v>16.411999999999999</c:v>
                </c:pt>
                <c:pt idx="1293">
                  <c:v>16.4252</c:v>
                </c:pt>
                <c:pt idx="1294">
                  <c:v>16.438400000000001</c:v>
                </c:pt>
                <c:pt idx="1295">
                  <c:v>16.451699999999999</c:v>
                </c:pt>
                <c:pt idx="1296">
                  <c:v>16.465</c:v>
                </c:pt>
                <c:pt idx="1297">
                  <c:v>16.478000000000002</c:v>
                </c:pt>
                <c:pt idx="1298">
                  <c:v>16.491499999999998</c:v>
                </c:pt>
                <c:pt idx="1299">
                  <c:v>16.505500000000001</c:v>
                </c:pt>
                <c:pt idx="1300">
                  <c:v>16.518599999999999</c:v>
                </c:pt>
                <c:pt idx="1301">
                  <c:v>16.531600000000001</c:v>
                </c:pt>
                <c:pt idx="1302">
                  <c:v>16.545200000000001</c:v>
                </c:pt>
                <c:pt idx="1303">
                  <c:v>16.558599999999998</c:v>
                </c:pt>
                <c:pt idx="1304">
                  <c:v>16.571400000000001</c:v>
                </c:pt>
                <c:pt idx="1305">
                  <c:v>16.585100000000001</c:v>
                </c:pt>
                <c:pt idx="1306">
                  <c:v>16.5989</c:v>
                </c:pt>
                <c:pt idx="1307">
                  <c:v>16.611999999999998</c:v>
                </c:pt>
                <c:pt idx="1308">
                  <c:v>16.6249</c:v>
                </c:pt>
                <c:pt idx="1309">
                  <c:v>16.638300000000001</c:v>
                </c:pt>
                <c:pt idx="1310">
                  <c:v>16.651900000000001</c:v>
                </c:pt>
                <c:pt idx="1311">
                  <c:v>16.664899999999999</c:v>
                </c:pt>
                <c:pt idx="1312">
                  <c:v>16.6782</c:v>
                </c:pt>
                <c:pt idx="1313">
                  <c:v>16.692</c:v>
                </c:pt>
                <c:pt idx="1314">
                  <c:v>16.705400000000001</c:v>
                </c:pt>
                <c:pt idx="1315">
                  <c:v>16.718399999999999</c:v>
                </c:pt>
                <c:pt idx="1316">
                  <c:v>16.7317</c:v>
                </c:pt>
                <c:pt idx="1317">
                  <c:v>16.745200000000001</c:v>
                </c:pt>
                <c:pt idx="1318">
                  <c:v>16.758299999999998</c:v>
                </c:pt>
                <c:pt idx="1319">
                  <c:v>16.7712</c:v>
                </c:pt>
                <c:pt idx="1320">
                  <c:v>16.785299999999999</c:v>
                </c:pt>
                <c:pt idx="1321">
                  <c:v>16.7988</c:v>
                </c:pt>
                <c:pt idx="1322">
                  <c:v>16.811800000000002</c:v>
                </c:pt>
                <c:pt idx="1323">
                  <c:v>16.8249</c:v>
                </c:pt>
                <c:pt idx="1324">
                  <c:v>16.8386</c:v>
                </c:pt>
                <c:pt idx="1325">
                  <c:v>16.851800000000001</c:v>
                </c:pt>
                <c:pt idx="1326">
                  <c:v>16.864899999999999</c:v>
                </c:pt>
                <c:pt idx="1327">
                  <c:v>16.878399999999999</c:v>
                </c:pt>
                <c:pt idx="1328">
                  <c:v>16.891999999999999</c:v>
                </c:pt>
                <c:pt idx="1329">
                  <c:v>16.9053</c:v>
                </c:pt>
                <c:pt idx="1330">
                  <c:v>16.918199999999999</c:v>
                </c:pt>
                <c:pt idx="1331">
                  <c:v>16.931899999999999</c:v>
                </c:pt>
                <c:pt idx="1332">
                  <c:v>16.9453</c:v>
                </c:pt>
                <c:pt idx="1333">
                  <c:v>16.958100000000002</c:v>
                </c:pt>
                <c:pt idx="1334">
                  <c:v>16.971699999999998</c:v>
                </c:pt>
                <c:pt idx="1335">
                  <c:v>16.985299999999999</c:v>
                </c:pt>
                <c:pt idx="1336">
                  <c:v>16.9986</c:v>
                </c:pt>
                <c:pt idx="1337">
                  <c:v>17.011600000000001</c:v>
                </c:pt>
                <c:pt idx="1338">
                  <c:v>17.025200000000002</c:v>
                </c:pt>
                <c:pt idx="1339">
                  <c:v>17.038499999999999</c:v>
                </c:pt>
                <c:pt idx="1340">
                  <c:v>17.051500000000001</c:v>
                </c:pt>
                <c:pt idx="1341">
                  <c:v>17.064800000000002</c:v>
                </c:pt>
                <c:pt idx="1342">
                  <c:v>17.078600000000002</c:v>
                </c:pt>
                <c:pt idx="1343">
                  <c:v>17.091999999999999</c:v>
                </c:pt>
                <c:pt idx="1344">
                  <c:v>17.104800000000001</c:v>
                </c:pt>
                <c:pt idx="1345">
                  <c:v>17.118500000000001</c:v>
                </c:pt>
                <c:pt idx="1346">
                  <c:v>17.132000000000001</c:v>
                </c:pt>
                <c:pt idx="1347">
                  <c:v>17.145199999999999</c:v>
                </c:pt>
                <c:pt idx="1348">
                  <c:v>17.158100000000001</c:v>
                </c:pt>
                <c:pt idx="1349">
                  <c:v>17.171800000000001</c:v>
                </c:pt>
                <c:pt idx="1350">
                  <c:v>17.185400000000001</c:v>
                </c:pt>
                <c:pt idx="1351">
                  <c:v>17.198399999999999</c:v>
                </c:pt>
                <c:pt idx="1352">
                  <c:v>17.2117</c:v>
                </c:pt>
                <c:pt idx="1353">
                  <c:v>17.225200000000001</c:v>
                </c:pt>
                <c:pt idx="1354">
                  <c:v>17.238399999999999</c:v>
                </c:pt>
                <c:pt idx="1355">
                  <c:v>17.251300000000001</c:v>
                </c:pt>
                <c:pt idx="1356">
                  <c:v>17.265000000000001</c:v>
                </c:pt>
                <c:pt idx="1357">
                  <c:v>17.2788</c:v>
                </c:pt>
                <c:pt idx="1358">
                  <c:v>17.292000000000002</c:v>
                </c:pt>
                <c:pt idx="1359">
                  <c:v>17.305099999999999</c:v>
                </c:pt>
                <c:pt idx="1360">
                  <c:v>17.3186</c:v>
                </c:pt>
                <c:pt idx="1361">
                  <c:v>17.331900000000001</c:v>
                </c:pt>
                <c:pt idx="1362">
                  <c:v>17.3446</c:v>
                </c:pt>
                <c:pt idx="1363">
                  <c:v>17.3583</c:v>
                </c:pt>
                <c:pt idx="1364">
                  <c:v>17.3719</c:v>
                </c:pt>
                <c:pt idx="1365">
                  <c:v>17.385400000000001</c:v>
                </c:pt>
                <c:pt idx="1366">
                  <c:v>17.398199999999999</c:v>
                </c:pt>
                <c:pt idx="1367">
                  <c:v>17.411899999999999</c:v>
                </c:pt>
                <c:pt idx="1368">
                  <c:v>17.4253</c:v>
                </c:pt>
                <c:pt idx="1369">
                  <c:v>17.438300000000002</c:v>
                </c:pt>
                <c:pt idx="1370">
                  <c:v>17.451699999999999</c:v>
                </c:pt>
                <c:pt idx="1371">
                  <c:v>17.4651</c:v>
                </c:pt>
                <c:pt idx="1372">
                  <c:v>17.4788</c:v>
                </c:pt>
                <c:pt idx="1373">
                  <c:v>17.491399999999999</c:v>
                </c:pt>
                <c:pt idx="1374">
                  <c:v>17.505199999999999</c:v>
                </c:pt>
                <c:pt idx="1375">
                  <c:v>17.5185</c:v>
                </c:pt>
                <c:pt idx="1376">
                  <c:v>17.5318</c:v>
                </c:pt>
                <c:pt idx="1377">
                  <c:v>17.544699999999999</c:v>
                </c:pt>
                <c:pt idx="1378">
                  <c:v>17.558499999999999</c:v>
                </c:pt>
                <c:pt idx="1379">
                  <c:v>17.572099999999999</c:v>
                </c:pt>
                <c:pt idx="1380">
                  <c:v>17.585100000000001</c:v>
                </c:pt>
                <c:pt idx="1381">
                  <c:v>17.598600000000001</c:v>
                </c:pt>
                <c:pt idx="1382">
                  <c:v>17.611699999999999</c:v>
                </c:pt>
                <c:pt idx="1383">
                  <c:v>17.6252</c:v>
                </c:pt>
                <c:pt idx="1384">
                  <c:v>17.637899999999998</c:v>
                </c:pt>
                <c:pt idx="1385">
                  <c:v>17.651800000000001</c:v>
                </c:pt>
                <c:pt idx="1386">
                  <c:v>17.665400000000002</c:v>
                </c:pt>
                <c:pt idx="1387">
                  <c:v>17.678599999999999</c:v>
                </c:pt>
                <c:pt idx="1388">
                  <c:v>17.6919</c:v>
                </c:pt>
                <c:pt idx="1389">
                  <c:v>17.704999999999998</c:v>
                </c:pt>
                <c:pt idx="1390">
                  <c:v>17.718599999999999</c:v>
                </c:pt>
                <c:pt idx="1391">
                  <c:v>17.731300000000001</c:v>
                </c:pt>
                <c:pt idx="1392">
                  <c:v>17.7453</c:v>
                </c:pt>
                <c:pt idx="1393">
                  <c:v>17.758700000000001</c:v>
                </c:pt>
                <c:pt idx="1394">
                  <c:v>17.772099999999998</c:v>
                </c:pt>
                <c:pt idx="1395">
                  <c:v>17.785</c:v>
                </c:pt>
                <c:pt idx="1396">
                  <c:v>17.798200000000001</c:v>
                </c:pt>
                <c:pt idx="1397">
                  <c:v>17.812000000000001</c:v>
                </c:pt>
                <c:pt idx="1398">
                  <c:v>17.8245</c:v>
                </c:pt>
                <c:pt idx="1399">
                  <c:v>17.8385</c:v>
                </c:pt>
                <c:pt idx="1400">
                  <c:v>17.851800000000001</c:v>
                </c:pt>
                <c:pt idx="1401">
                  <c:v>17.865400000000001</c:v>
                </c:pt>
                <c:pt idx="1402">
                  <c:v>17.878299999999999</c:v>
                </c:pt>
                <c:pt idx="1403">
                  <c:v>17.8917</c:v>
                </c:pt>
                <c:pt idx="1404">
                  <c:v>17.9054</c:v>
                </c:pt>
                <c:pt idx="1405">
                  <c:v>17.918299999999999</c:v>
                </c:pt>
                <c:pt idx="1406">
                  <c:v>17.9316</c:v>
                </c:pt>
                <c:pt idx="1407">
                  <c:v>17.945</c:v>
                </c:pt>
                <c:pt idx="1408">
                  <c:v>17.9587</c:v>
                </c:pt>
                <c:pt idx="1409">
                  <c:v>17.971699999999998</c:v>
                </c:pt>
                <c:pt idx="1410">
                  <c:v>17.984999999999999</c:v>
                </c:pt>
                <c:pt idx="1411">
                  <c:v>17.9985</c:v>
                </c:pt>
                <c:pt idx="1412">
                  <c:v>18.011900000000001</c:v>
                </c:pt>
                <c:pt idx="1413">
                  <c:v>18.024899999999999</c:v>
                </c:pt>
                <c:pt idx="1414">
                  <c:v>18.038499999999999</c:v>
                </c:pt>
                <c:pt idx="1415">
                  <c:v>18.052</c:v>
                </c:pt>
                <c:pt idx="1416">
                  <c:v>18.065200000000001</c:v>
                </c:pt>
                <c:pt idx="1417">
                  <c:v>18.078499999999998</c:v>
                </c:pt>
                <c:pt idx="1418">
                  <c:v>18.0916</c:v>
                </c:pt>
                <c:pt idx="1419">
                  <c:v>18.1052</c:v>
                </c:pt>
                <c:pt idx="1420">
                  <c:v>18.118200000000002</c:v>
                </c:pt>
                <c:pt idx="1421">
                  <c:v>18.131699999999999</c:v>
                </c:pt>
                <c:pt idx="1422">
                  <c:v>18.145299999999999</c:v>
                </c:pt>
                <c:pt idx="1423">
                  <c:v>18.1586</c:v>
                </c:pt>
                <c:pt idx="1424">
                  <c:v>18.171900000000001</c:v>
                </c:pt>
                <c:pt idx="1425">
                  <c:v>18.184999999999999</c:v>
                </c:pt>
                <c:pt idx="1426">
                  <c:v>18.198599999999999</c:v>
                </c:pt>
                <c:pt idx="1427">
                  <c:v>18.211600000000001</c:v>
                </c:pt>
                <c:pt idx="1428">
                  <c:v>18.224900000000002</c:v>
                </c:pt>
                <c:pt idx="1429">
                  <c:v>18.238399999999999</c:v>
                </c:pt>
                <c:pt idx="1430">
                  <c:v>18.251899999999999</c:v>
                </c:pt>
                <c:pt idx="1431">
                  <c:v>18.2651</c:v>
                </c:pt>
                <c:pt idx="1432">
                  <c:v>18.278400000000001</c:v>
                </c:pt>
                <c:pt idx="1433">
                  <c:v>18.292000000000002</c:v>
                </c:pt>
                <c:pt idx="1434">
                  <c:v>18.305099999999999</c:v>
                </c:pt>
                <c:pt idx="1435">
                  <c:v>18.318300000000001</c:v>
                </c:pt>
                <c:pt idx="1436">
                  <c:v>18.331800000000001</c:v>
                </c:pt>
                <c:pt idx="1437">
                  <c:v>18.345300000000002</c:v>
                </c:pt>
                <c:pt idx="1438">
                  <c:v>18.358599999999999</c:v>
                </c:pt>
                <c:pt idx="1439">
                  <c:v>18.371600000000001</c:v>
                </c:pt>
                <c:pt idx="1440">
                  <c:v>18.385300000000001</c:v>
                </c:pt>
                <c:pt idx="1441">
                  <c:v>18.398399999999999</c:v>
                </c:pt>
                <c:pt idx="1442">
                  <c:v>18.4114</c:v>
                </c:pt>
                <c:pt idx="1443">
                  <c:v>18.425000000000001</c:v>
                </c:pt>
                <c:pt idx="1444">
                  <c:v>18.438600000000001</c:v>
                </c:pt>
                <c:pt idx="1445">
                  <c:v>18.452000000000002</c:v>
                </c:pt>
                <c:pt idx="1446">
                  <c:v>18.4651</c:v>
                </c:pt>
                <c:pt idx="1447">
                  <c:v>18.4785</c:v>
                </c:pt>
                <c:pt idx="1448">
                  <c:v>18.491800000000001</c:v>
                </c:pt>
                <c:pt idx="1449">
                  <c:v>18.504899999999999</c:v>
                </c:pt>
                <c:pt idx="1450">
                  <c:v>18.5183</c:v>
                </c:pt>
                <c:pt idx="1451">
                  <c:v>18.5318</c:v>
                </c:pt>
                <c:pt idx="1452">
                  <c:v>18.545300000000001</c:v>
                </c:pt>
                <c:pt idx="1453">
                  <c:v>18.558399999999999</c:v>
                </c:pt>
                <c:pt idx="1454">
                  <c:v>18.5717</c:v>
                </c:pt>
                <c:pt idx="1455">
                  <c:v>18.5853</c:v>
                </c:pt>
                <c:pt idx="1456">
                  <c:v>18.598299999999998</c:v>
                </c:pt>
                <c:pt idx="1457">
                  <c:v>18.611599999999999</c:v>
                </c:pt>
                <c:pt idx="1458">
                  <c:v>18.6252</c:v>
                </c:pt>
                <c:pt idx="1459">
                  <c:v>18.6386</c:v>
                </c:pt>
                <c:pt idx="1460">
                  <c:v>18.651900000000001</c:v>
                </c:pt>
                <c:pt idx="1461">
                  <c:v>18.665099999999999</c:v>
                </c:pt>
                <c:pt idx="1462">
                  <c:v>18.6785</c:v>
                </c:pt>
                <c:pt idx="1463">
                  <c:v>18.691700000000001</c:v>
                </c:pt>
                <c:pt idx="1464">
                  <c:v>18.704799999999999</c:v>
                </c:pt>
                <c:pt idx="1465">
                  <c:v>18.718399999999999</c:v>
                </c:pt>
                <c:pt idx="1466">
                  <c:v>18.731999999999999</c:v>
                </c:pt>
                <c:pt idx="1467">
                  <c:v>18.7453</c:v>
                </c:pt>
                <c:pt idx="1468">
                  <c:v>18.758500000000002</c:v>
                </c:pt>
                <c:pt idx="1469">
                  <c:v>18.771799999999999</c:v>
                </c:pt>
                <c:pt idx="1470">
                  <c:v>18.7851</c:v>
                </c:pt>
                <c:pt idx="1471">
                  <c:v>18.797999999999998</c:v>
                </c:pt>
                <c:pt idx="1472">
                  <c:v>18.811599999999999</c:v>
                </c:pt>
                <c:pt idx="1473">
                  <c:v>18.825199999999999</c:v>
                </c:pt>
                <c:pt idx="1474">
                  <c:v>18.838699999999999</c:v>
                </c:pt>
                <c:pt idx="1475">
                  <c:v>18.851700000000001</c:v>
                </c:pt>
                <c:pt idx="1476">
                  <c:v>18.864999999999998</c:v>
                </c:pt>
                <c:pt idx="1477">
                  <c:v>18.878499999999999</c:v>
                </c:pt>
                <c:pt idx="1478">
                  <c:v>18.8917</c:v>
                </c:pt>
                <c:pt idx="1479">
                  <c:v>18.905000000000001</c:v>
                </c:pt>
                <c:pt idx="1480">
                  <c:v>18.918500000000002</c:v>
                </c:pt>
                <c:pt idx="1481">
                  <c:v>18.932099999999998</c:v>
                </c:pt>
                <c:pt idx="1482">
                  <c:v>18.9451</c:v>
                </c:pt>
                <c:pt idx="1483">
                  <c:v>18.958200000000001</c:v>
                </c:pt>
                <c:pt idx="1484">
                  <c:v>18.971900000000002</c:v>
                </c:pt>
                <c:pt idx="1485">
                  <c:v>18.984999999999999</c:v>
                </c:pt>
                <c:pt idx="1486">
                  <c:v>18.998200000000001</c:v>
                </c:pt>
                <c:pt idx="1487">
                  <c:v>19.011800000000001</c:v>
                </c:pt>
                <c:pt idx="1488">
                  <c:v>19.025400000000001</c:v>
                </c:pt>
                <c:pt idx="1489">
                  <c:v>19.038499999999999</c:v>
                </c:pt>
                <c:pt idx="1490">
                  <c:v>19.0517</c:v>
                </c:pt>
                <c:pt idx="1491">
                  <c:v>19.065200000000001</c:v>
                </c:pt>
                <c:pt idx="1492">
                  <c:v>19.078399999999998</c:v>
                </c:pt>
                <c:pt idx="1493">
                  <c:v>19.0915</c:v>
                </c:pt>
                <c:pt idx="1494">
                  <c:v>19.104900000000001</c:v>
                </c:pt>
                <c:pt idx="1495">
                  <c:v>19.118600000000001</c:v>
                </c:pt>
                <c:pt idx="1496">
                  <c:v>19.131900000000002</c:v>
                </c:pt>
                <c:pt idx="1497">
                  <c:v>19.145</c:v>
                </c:pt>
                <c:pt idx="1498">
                  <c:v>19.1585</c:v>
                </c:pt>
                <c:pt idx="1499">
                  <c:v>19.172000000000001</c:v>
                </c:pt>
                <c:pt idx="1500">
                  <c:v>19.1846</c:v>
                </c:pt>
                <c:pt idx="1501">
                  <c:v>19.198399999999999</c:v>
                </c:pt>
                <c:pt idx="1502">
                  <c:v>19.212</c:v>
                </c:pt>
                <c:pt idx="1503">
                  <c:v>19.225300000000001</c:v>
                </c:pt>
                <c:pt idx="1504">
                  <c:v>19.238399999999999</c:v>
                </c:pt>
                <c:pt idx="1505">
                  <c:v>19.2516</c:v>
                </c:pt>
                <c:pt idx="1506">
                  <c:v>19.2653</c:v>
                </c:pt>
                <c:pt idx="1507">
                  <c:v>19.278300000000002</c:v>
                </c:pt>
                <c:pt idx="1508">
                  <c:v>19.291599999999999</c:v>
                </c:pt>
                <c:pt idx="1509">
                  <c:v>19.305</c:v>
                </c:pt>
                <c:pt idx="1510">
                  <c:v>19.318899999999999</c:v>
                </c:pt>
                <c:pt idx="1511">
                  <c:v>19.331800000000001</c:v>
                </c:pt>
                <c:pt idx="1512">
                  <c:v>19.344999999999999</c:v>
                </c:pt>
                <c:pt idx="1513">
                  <c:v>19.358499999999999</c:v>
                </c:pt>
                <c:pt idx="1514">
                  <c:v>19.3718</c:v>
                </c:pt>
                <c:pt idx="1515">
                  <c:v>19.384899999999998</c:v>
                </c:pt>
                <c:pt idx="1516">
                  <c:v>19.398299999999999</c:v>
                </c:pt>
                <c:pt idx="1517">
                  <c:v>19.411899999999999</c:v>
                </c:pt>
                <c:pt idx="1518">
                  <c:v>19.4251</c:v>
                </c:pt>
                <c:pt idx="1519">
                  <c:v>19.438500000000001</c:v>
                </c:pt>
                <c:pt idx="1520">
                  <c:v>19.451799999999999</c:v>
                </c:pt>
                <c:pt idx="1521">
                  <c:v>19.465199999999999</c:v>
                </c:pt>
                <c:pt idx="1522">
                  <c:v>19.478200000000001</c:v>
                </c:pt>
                <c:pt idx="1523">
                  <c:v>19.491700000000002</c:v>
                </c:pt>
                <c:pt idx="1524">
                  <c:v>19.505500000000001</c:v>
                </c:pt>
                <c:pt idx="1525">
                  <c:v>19.5185</c:v>
                </c:pt>
                <c:pt idx="1526">
                  <c:v>19.531700000000001</c:v>
                </c:pt>
                <c:pt idx="1527">
                  <c:v>19.545100000000001</c:v>
                </c:pt>
                <c:pt idx="1528">
                  <c:v>19.558499999999999</c:v>
                </c:pt>
                <c:pt idx="1529">
                  <c:v>19.5715</c:v>
                </c:pt>
                <c:pt idx="1530">
                  <c:v>19.584900000000001</c:v>
                </c:pt>
                <c:pt idx="1531">
                  <c:v>19.598500000000001</c:v>
                </c:pt>
                <c:pt idx="1532">
                  <c:v>19.611999999999998</c:v>
                </c:pt>
                <c:pt idx="1533">
                  <c:v>19.6251</c:v>
                </c:pt>
                <c:pt idx="1534">
                  <c:v>19.638400000000001</c:v>
                </c:pt>
                <c:pt idx="1535">
                  <c:v>19.651900000000001</c:v>
                </c:pt>
                <c:pt idx="1536">
                  <c:v>19.664899999999999</c:v>
                </c:pt>
                <c:pt idx="1537">
                  <c:v>19.678100000000001</c:v>
                </c:pt>
                <c:pt idx="1538">
                  <c:v>19.691700000000001</c:v>
                </c:pt>
                <c:pt idx="1539">
                  <c:v>19.705500000000001</c:v>
                </c:pt>
                <c:pt idx="1540">
                  <c:v>19.718399999999999</c:v>
                </c:pt>
                <c:pt idx="1541">
                  <c:v>19.7317</c:v>
                </c:pt>
                <c:pt idx="1542">
                  <c:v>19.745200000000001</c:v>
                </c:pt>
                <c:pt idx="1543">
                  <c:v>19.758500000000002</c:v>
                </c:pt>
                <c:pt idx="1544">
                  <c:v>19.7715</c:v>
                </c:pt>
                <c:pt idx="1545">
                  <c:v>19.785</c:v>
                </c:pt>
                <c:pt idx="1546">
                  <c:v>19.7989</c:v>
                </c:pt>
                <c:pt idx="1547">
                  <c:v>19.811800000000002</c:v>
                </c:pt>
                <c:pt idx="1548">
                  <c:v>19.825099999999999</c:v>
                </c:pt>
                <c:pt idx="1549">
                  <c:v>19.838200000000001</c:v>
                </c:pt>
                <c:pt idx="1550">
                  <c:v>19.851900000000001</c:v>
                </c:pt>
                <c:pt idx="1551">
                  <c:v>19.864799999999999</c:v>
                </c:pt>
                <c:pt idx="1552">
                  <c:v>19.878299999999999</c:v>
                </c:pt>
                <c:pt idx="1553">
                  <c:v>19.8919</c:v>
                </c:pt>
                <c:pt idx="1554">
                  <c:v>19.9054</c:v>
                </c:pt>
                <c:pt idx="1555">
                  <c:v>19.918600000000001</c:v>
                </c:pt>
                <c:pt idx="1556">
                  <c:v>19.9316</c:v>
                </c:pt>
                <c:pt idx="1557">
                  <c:v>19.945399999999999</c:v>
                </c:pt>
                <c:pt idx="1558">
                  <c:v>19.957899999999999</c:v>
                </c:pt>
                <c:pt idx="1559">
                  <c:v>19.971599999999999</c:v>
                </c:pt>
                <c:pt idx="1560">
                  <c:v>19.985199999999999</c:v>
                </c:pt>
                <c:pt idx="1561">
                  <c:v>19.9986</c:v>
                </c:pt>
                <c:pt idx="1562">
                  <c:v>20.011600000000001</c:v>
                </c:pt>
                <c:pt idx="1563">
                  <c:v>20.024899999999999</c:v>
                </c:pt>
                <c:pt idx="1564">
                  <c:v>20.038799999999998</c:v>
                </c:pt>
                <c:pt idx="1565">
                  <c:v>20.051600000000001</c:v>
                </c:pt>
                <c:pt idx="1566">
                  <c:v>20.065100000000001</c:v>
                </c:pt>
                <c:pt idx="1567">
                  <c:v>20.078399999999998</c:v>
                </c:pt>
                <c:pt idx="1568">
                  <c:v>20.092199999999998</c:v>
                </c:pt>
                <c:pt idx="1569">
                  <c:v>20.1051</c:v>
                </c:pt>
                <c:pt idx="1570">
                  <c:v>20.118200000000002</c:v>
                </c:pt>
                <c:pt idx="1571">
                  <c:v>20.132000000000001</c:v>
                </c:pt>
                <c:pt idx="1572">
                  <c:v>20.145</c:v>
                </c:pt>
                <c:pt idx="1573">
                  <c:v>20.158200000000001</c:v>
                </c:pt>
                <c:pt idx="1574">
                  <c:v>20.171600000000002</c:v>
                </c:pt>
                <c:pt idx="1575">
                  <c:v>20.185500000000001</c:v>
                </c:pt>
                <c:pt idx="1576">
                  <c:v>20.198499999999999</c:v>
                </c:pt>
                <c:pt idx="1577">
                  <c:v>20.2117</c:v>
                </c:pt>
                <c:pt idx="1578">
                  <c:v>20.225300000000001</c:v>
                </c:pt>
                <c:pt idx="1579">
                  <c:v>20.238499999999998</c:v>
                </c:pt>
                <c:pt idx="1580">
                  <c:v>20.2514</c:v>
                </c:pt>
                <c:pt idx="1581">
                  <c:v>20.264900000000001</c:v>
                </c:pt>
                <c:pt idx="1582">
                  <c:v>20.278700000000001</c:v>
                </c:pt>
                <c:pt idx="1583">
                  <c:v>20.291899999999998</c:v>
                </c:pt>
                <c:pt idx="1584">
                  <c:v>20.305</c:v>
                </c:pt>
                <c:pt idx="1585">
                  <c:v>20.3185</c:v>
                </c:pt>
                <c:pt idx="1586">
                  <c:v>20.331900000000001</c:v>
                </c:pt>
                <c:pt idx="1587">
                  <c:v>20.344899999999999</c:v>
                </c:pt>
                <c:pt idx="1588">
                  <c:v>20.3581</c:v>
                </c:pt>
                <c:pt idx="1589">
                  <c:v>20.372299999999999</c:v>
                </c:pt>
                <c:pt idx="1590">
                  <c:v>20.3855</c:v>
                </c:pt>
                <c:pt idx="1591">
                  <c:v>20.398399999999999</c:v>
                </c:pt>
                <c:pt idx="1592">
                  <c:v>20.4115</c:v>
                </c:pt>
                <c:pt idx="1593">
                  <c:v>20.4254</c:v>
                </c:pt>
                <c:pt idx="1594">
                  <c:v>20.438300000000002</c:v>
                </c:pt>
                <c:pt idx="1595">
                  <c:v>20.451499999999999</c:v>
                </c:pt>
                <c:pt idx="1596">
                  <c:v>20.465199999999999</c:v>
                </c:pt>
                <c:pt idx="1597">
                  <c:v>20.4786</c:v>
                </c:pt>
                <c:pt idx="1598">
                  <c:v>20.491800000000001</c:v>
                </c:pt>
                <c:pt idx="1599">
                  <c:v>20.504899999999999</c:v>
                </c:pt>
                <c:pt idx="1600">
                  <c:v>20.518799999999999</c:v>
                </c:pt>
                <c:pt idx="1601">
                  <c:v>20.5319</c:v>
                </c:pt>
                <c:pt idx="1602">
                  <c:v>20.544699999999999</c:v>
                </c:pt>
                <c:pt idx="1603">
                  <c:v>20.558</c:v>
                </c:pt>
                <c:pt idx="1604">
                  <c:v>20.572099999999999</c:v>
                </c:pt>
                <c:pt idx="1605">
                  <c:v>20.585100000000001</c:v>
                </c:pt>
                <c:pt idx="1606">
                  <c:v>20.598299999999998</c:v>
                </c:pt>
                <c:pt idx="1607">
                  <c:v>20.611999999999998</c:v>
                </c:pt>
                <c:pt idx="1608">
                  <c:v>20.6252</c:v>
                </c:pt>
                <c:pt idx="1609">
                  <c:v>20.638200000000001</c:v>
                </c:pt>
                <c:pt idx="1610">
                  <c:v>20.651599999999998</c:v>
                </c:pt>
                <c:pt idx="1611">
                  <c:v>20.665400000000002</c:v>
                </c:pt>
                <c:pt idx="1612">
                  <c:v>20.678699999999999</c:v>
                </c:pt>
                <c:pt idx="1613">
                  <c:v>20.691700000000001</c:v>
                </c:pt>
                <c:pt idx="1614">
                  <c:v>20.705200000000001</c:v>
                </c:pt>
                <c:pt idx="1615">
                  <c:v>20.718499999999999</c:v>
                </c:pt>
                <c:pt idx="1616">
                  <c:v>20.7316</c:v>
                </c:pt>
                <c:pt idx="1617">
                  <c:v>20.744900000000001</c:v>
                </c:pt>
                <c:pt idx="1618">
                  <c:v>20.758600000000001</c:v>
                </c:pt>
                <c:pt idx="1619">
                  <c:v>20.771999999999998</c:v>
                </c:pt>
                <c:pt idx="1620">
                  <c:v>20.785</c:v>
                </c:pt>
                <c:pt idx="1621">
                  <c:v>20.798400000000001</c:v>
                </c:pt>
                <c:pt idx="1622">
                  <c:v>20.812000000000001</c:v>
                </c:pt>
                <c:pt idx="1623">
                  <c:v>20.8249</c:v>
                </c:pt>
                <c:pt idx="1624">
                  <c:v>20.838100000000001</c:v>
                </c:pt>
                <c:pt idx="1625">
                  <c:v>20.851800000000001</c:v>
                </c:pt>
                <c:pt idx="1626">
                  <c:v>20.865500000000001</c:v>
                </c:pt>
                <c:pt idx="1627">
                  <c:v>20.878399999999999</c:v>
                </c:pt>
                <c:pt idx="1628">
                  <c:v>20.8917</c:v>
                </c:pt>
                <c:pt idx="1629">
                  <c:v>20.9054</c:v>
                </c:pt>
                <c:pt idx="1630">
                  <c:v>20.918500000000002</c:v>
                </c:pt>
                <c:pt idx="1631">
                  <c:v>20.9314</c:v>
                </c:pt>
                <c:pt idx="1632">
                  <c:v>20.9451</c:v>
                </c:pt>
                <c:pt idx="1633">
                  <c:v>20.9588</c:v>
                </c:pt>
                <c:pt idx="1634">
                  <c:v>20.971900000000002</c:v>
                </c:pt>
                <c:pt idx="1635">
                  <c:v>20.984999999999999</c:v>
                </c:pt>
                <c:pt idx="1636">
                  <c:v>20.9985</c:v>
                </c:pt>
                <c:pt idx="1637">
                  <c:v>21.011900000000001</c:v>
                </c:pt>
                <c:pt idx="1638">
                  <c:v>21.024699999999999</c:v>
                </c:pt>
                <c:pt idx="1639">
                  <c:v>21.0383</c:v>
                </c:pt>
                <c:pt idx="1640">
                  <c:v>21.052</c:v>
                </c:pt>
                <c:pt idx="1641">
                  <c:v>21.065300000000001</c:v>
                </c:pt>
                <c:pt idx="1642">
                  <c:v>21.078199999999999</c:v>
                </c:pt>
                <c:pt idx="1643">
                  <c:v>21.091899999999999</c:v>
                </c:pt>
                <c:pt idx="1644">
                  <c:v>21.1051</c:v>
                </c:pt>
                <c:pt idx="1645">
                  <c:v>21.118200000000002</c:v>
                </c:pt>
                <c:pt idx="1646">
                  <c:v>21.131499999999999</c:v>
                </c:pt>
                <c:pt idx="1647">
                  <c:v>21.145199999999999</c:v>
                </c:pt>
                <c:pt idx="1648">
                  <c:v>21.1587</c:v>
                </c:pt>
                <c:pt idx="1649">
                  <c:v>21.171600000000002</c:v>
                </c:pt>
                <c:pt idx="1650">
                  <c:v>21.185199999999998</c:v>
                </c:pt>
                <c:pt idx="1651">
                  <c:v>21.198499999999999</c:v>
                </c:pt>
                <c:pt idx="1652">
                  <c:v>21.2117</c:v>
                </c:pt>
                <c:pt idx="1653">
                  <c:v>21.224900000000002</c:v>
                </c:pt>
                <c:pt idx="1654">
                  <c:v>21.238600000000002</c:v>
                </c:pt>
                <c:pt idx="1655">
                  <c:v>21.252199999999998</c:v>
                </c:pt>
                <c:pt idx="1656">
                  <c:v>21.265000000000001</c:v>
                </c:pt>
                <c:pt idx="1657">
                  <c:v>21.278400000000001</c:v>
                </c:pt>
                <c:pt idx="1658">
                  <c:v>21.291899999999998</c:v>
                </c:pt>
                <c:pt idx="1659">
                  <c:v>21.305099999999999</c:v>
                </c:pt>
                <c:pt idx="1660">
                  <c:v>21.318000000000001</c:v>
                </c:pt>
                <c:pt idx="1661">
                  <c:v>21.331700000000001</c:v>
                </c:pt>
                <c:pt idx="1662">
                  <c:v>21.345400000000001</c:v>
                </c:pt>
                <c:pt idx="1663">
                  <c:v>21.358499999999999</c:v>
                </c:pt>
                <c:pt idx="1664">
                  <c:v>21.371700000000001</c:v>
                </c:pt>
                <c:pt idx="1665">
                  <c:v>21.385200000000001</c:v>
                </c:pt>
                <c:pt idx="1666">
                  <c:v>21.398499999999999</c:v>
                </c:pt>
                <c:pt idx="1667">
                  <c:v>21.411300000000001</c:v>
                </c:pt>
                <c:pt idx="1668">
                  <c:v>21.425000000000001</c:v>
                </c:pt>
                <c:pt idx="1669">
                  <c:v>21.438700000000001</c:v>
                </c:pt>
                <c:pt idx="1670">
                  <c:v>21.451899999999998</c:v>
                </c:pt>
                <c:pt idx="1671">
                  <c:v>21.465</c:v>
                </c:pt>
                <c:pt idx="1672">
                  <c:v>21.478400000000001</c:v>
                </c:pt>
                <c:pt idx="1673">
                  <c:v>21.492000000000001</c:v>
                </c:pt>
                <c:pt idx="1674">
                  <c:v>21.504899999999999</c:v>
                </c:pt>
                <c:pt idx="1675">
                  <c:v>21.5184</c:v>
                </c:pt>
                <c:pt idx="1676">
                  <c:v>21.532</c:v>
                </c:pt>
                <c:pt idx="1677">
                  <c:v>21.545300000000001</c:v>
                </c:pt>
                <c:pt idx="1678">
                  <c:v>21.558299999999999</c:v>
                </c:pt>
                <c:pt idx="1679">
                  <c:v>21.5717</c:v>
                </c:pt>
                <c:pt idx="1680">
                  <c:v>21.5853</c:v>
                </c:pt>
                <c:pt idx="1681">
                  <c:v>21.598299999999998</c:v>
                </c:pt>
                <c:pt idx="1682">
                  <c:v>21.611499999999999</c:v>
                </c:pt>
                <c:pt idx="1683">
                  <c:v>21.6252</c:v>
                </c:pt>
                <c:pt idx="1684">
                  <c:v>21.6387</c:v>
                </c:pt>
                <c:pt idx="1685">
                  <c:v>21.651700000000002</c:v>
                </c:pt>
                <c:pt idx="1686">
                  <c:v>21.665199999999999</c:v>
                </c:pt>
                <c:pt idx="1687">
                  <c:v>21.678599999999999</c:v>
                </c:pt>
                <c:pt idx="1688">
                  <c:v>21.691700000000001</c:v>
                </c:pt>
                <c:pt idx="1689">
                  <c:v>21.704699999999999</c:v>
                </c:pt>
                <c:pt idx="1690">
                  <c:v>21.718399999999999</c:v>
                </c:pt>
                <c:pt idx="1691">
                  <c:v>21.731999999999999</c:v>
                </c:pt>
                <c:pt idx="1692">
                  <c:v>21.745200000000001</c:v>
                </c:pt>
                <c:pt idx="1693">
                  <c:v>21.758400000000002</c:v>
                </c:pt>
                <c:pt idx="1694">
                  <c:v>21.771899999999999</c:v>
                </c:pt>
                <c:pt idx="1695">
                  <c:v>21.785299999999999</c:v>
                </c:pt>
                <c:pt idx="1696">
                  <c:v>21.798200000000001</c:v>
                </c:pt>
                <c:pt idx="1697">
                  <c:v>21.811699999999998</c:v>
                </c:pt>
                <c:pt idx="1698">
                  <c:v>21.825399999999998</c:v>
                </c:pt>
                <c:pt idx="1699">
                  <c:v>21.8386</c:v>
                </c:pt>
                <c:pt idx="1700">
                  <c:v>21.851700000000001</c:v>
                </c:pt>
                <c:pt idx="1701">
                  <c:v>21.864999999999998</c:v>
                </c:pt>
                <c:pt idx="1702">
                  <c:v>21.878499999999999</c:v>
                </c:pt>
                <c:pt idx="1703">
                  <c:v>21.8916</c:v>
                </c:pt>
                <c:pt idx="1704">
                  <c:v>21.905000000000001</c:v>
                </c:pt>
                <c:pt idx="1705">
                  <c:v>21.918299999999999</c:v>
                </c:pt>
                <c:pt idx="1706">
                  <c:v>21.931899999999999</c:v>
                </c:pt>
                <c:pt idx="1707">
                  <c:v>21.9451</c:v>
                </c:pt>
                <c:pt idx="1708">
                  <c:v>21.958400000000001</c:v>
                </c:pt>
                <c:pt idx="1709">
                  <c:v>21.972000000000001</c:v>
                </c:pt>
                <c:pt idx="1710">
                  <c:v>21.9848</c:v>
                </c:pt>
                <c:pt idx="1711">
                  <c:v>21.998200000000001</c:v>
                </c:pt>
                <c:pt idx="1712">
                  <c:v>22.011800000000001</c:v>
                </c:pt>
                <c:pt idx="1713">
                  <c:v>22.025300000000001</c:v>
                </c:pt>
                <c:pt idx="1714">
                  <c:v>22.038399999999999</c:v>
                </c:pt>
                <c:pt idx="1715">
                  <c:v>22.0518</c:v>
                </c:pt>
                <c:pt idx="1716">
                  <c:v>22.065300000000001</c:v>
                </c:pt>
                <c:pt idx="1717">
                  <c:v>22.078399999999998</c:v>
                </c:pt>
                <c:pt idx="1718">
                  <c:v>22.0915</c:v>
                </c:pt>
                <c:pt idx="1719">
                  <c:v>22.1051</c:v>
                </c:pt>
                <c:pt idx="1720">
                  <c:v>22.1188</c:v>
                </c:pt>
                <c:pt idx="1721">
                  <c:v>22.131900000000002</c:v>
                </c:pt>
                <c:pt idx="1722">
                  <c:v>22.145</c:v>
                </c:pt>
                <c:pt idx="1723">
                  <c:v>22.1584</c:v>
                </c:pt>
                <c:pt idx="1724">
                  <c:v>22.171800000000001</c:v>
                </c:pt>
                <c:pt idx="1725">
                  <c:v>22.184799999999999</c:v>
                </c:pt>
                <c:pt idx="1726">
                  <c:v>22.1983</c:v>
                </c:pt>
                <c:pt idx="1727">
                  <c:v>22.212</c:v>
                </c:pt>
                <c:pt idx="1728">
                  <c:v>22.225200000000001</c:v>
                </c:pt>
                <c:pt idx="1729">
                  <c:v>22.238600000000002</c:v>
                </c:pt>
                <c:pt idx="1730">
                  <c:v>22.2517</c:v>
                </c:pt>
                <c:pt idx="1731">
                  <c:v>22.2653</c:v>
                </c:pt>
                <c:pt idx="1732">
                  <c:v>22.278199999999998</c:v>
                </c:pt>
                <c:pt idx="1733">
                  <c:v>22.291599999999999</c:v>
                </c:pt>
                <c:pt idx="1734">
                  <c:v>22.305099999999999</c:v>
                </c:pt>
                <c:pt idx="1735">
                  <c:v>22.3186</c:v>
                </c:pt>
                <c:pt idx="1736">
                  <c:v>22.331800000000001</c:v>
                </c:pt>
                <c:pt idx="1737">
                  <c:v>22.344999999999999</c:v>
                </c:pt>
                <c:pt idx="1738">
                  <c:v>22.358699999999999</c:v>
                </c:pt>
                <c:pt idx="1739">
                  <c:v>22.371700000000001</c:v>
                </c:pt>
                <c:pt idx="1740">
                  <c:v>22.385000000000002</c:v>
                </c:pt>
                <c:pt idx="1741">
                  <c:v>22.398399999999999</c:v>
                </c:pt>
                <c:pt idx="1742">
                  <c:v>22.411999999999999</c:v>
                </c:pt>
                <c:pt idx="1743">
                  <c:v>22.4252</c:v>
                </c:pt>
                <c:pt idx="1744">
                  <c:v>22.438400000000001</c:v>
                </c:pt>
                <c:pt idx="1745">
                  <c:v>22.451899999999998</c:v>
                </c:pt>
                <c:pt idx="1746">
                  <c:v>22.465</c:v>
                </c:pt>
                <c:pt idx="1747">
                  <c:v>22.478200000000001</c:v>
                </c:pt>
                <c:pt idx="1748">
                  <c:v>22.491700000000002</c:v>
                </c:pt>
                <c:pt idx="1749">
                  <c:v>22.505299999999998</c:v>
                </c:pt>
                <c:pt idx="1750">
                  <c:v>22.5185</c:v>
                </c:pt>
                <c:pt idx="1751">
                  <c:v>22.5318</c:v>
                </c:pt>
                <c:pt idx="1752">
                  <c:v>22.545200000000001</c:v>
                </c:pt>
                <c:pt idx="1753">
                  <c:v>22.558299999999999</c:v>
                </c:pt>
                <c:pt idx="1754">
                  <c:v>22.5715</c:v>
                </c:pt>
                <c:pt idx="1755">
                  <c:v>22.584800000000001</c:v>
                </c:pt>
                <c:pt idx="1756">
                  <c:v>22.598600000000001</c:v>
                </c:pt>
                <c:pt idx="1757">
                  <c:v>22.611899999999999</c:v>
                </c:pt>
                <c:pt idx="1758">
                  <c:v>22.625</c:v>
                </c:pt>
                <c:pt idx="1759">
                  <c:v>22.638300000000001</c:v>
                </c:pt>
                <c:pt idx="1760">
                  <c:v>22.651900000000001</c:v>
                </c:pt>
                <c:pt idx="1761">
                  <c:v>22.665099999999999</c:v>
                </c:pt>
                <c:pt idx="1762">
                  <c:v>22.6783</c:v>
                </c:pt>
                <c:pt idx="1763">
                  <c:v>22.6919</c:v>
                </c:pt>
                <c:pt idx="1764">
                  <c:v>22.705200000000001</c:v>
                </c:pt>
                <c:pt idx="1765">
                  <c:v>22.718499999999999</c:v>
                </c:pt>
                <c:pt idx="1766">
                  <c:v>22.7316</c:v>
                </c:pt>
                <c:pt idx="1767">
                  <c:v>22.7453</c:v>
                </c:pt>
                <c:pt idx="1768">
                  <c:v>22.758400000000002</c:v>
                </c:pt>
                <c:pt idx="1769">
                  <c:v>22.7715</c:v>
                </c:pt>
                <c:pt idx="1770">
                  <c:v>22.7851</c:v>
                </c:pt>
                <c:pt idx="1771">
                  <c:v>22.7986</c:v>
                </c:pt>
                <c:pt idx="1772">
                  <c:v>22.811900000000001</c:v>
                </c:pt>
                <c:pt idx="1773">
                  <c:v>22.825099999999999</c:v>
                </c:pt>
                <c:pt idx="1774">
                  <c:v>22.8386</c:v>
                </c:pt>
                <c:pt idx="1775">
                  <c:v>22.851900000000001</c:v>
                </c:pt>
                <c:pt idx="1776">
                  <c:v>22.864699999999999</c:v>
                </c:pt>
                <c:pt idx="1777">
                  <c:v>22.878299999999999</c:v>
                </c:pt>
                <c:pt idx="1778">
                  <c:v>22.8919</c:v>
                </c:pt>
                <c:pt idx="1779">
                  <c:v>22.9055</c:v>
                </c:pt>
                <c:pt idx="1780">
                  <c:v>22.918299999999999</c:v>
                </c:pt>
                <c:pt idx="1781">
                  <c:v>22.931799999999999</c:v>
                </c:pt>
                <c:pt idx="1782">
                  <c:v>22.9451</c:v>
                </c:pt>
                <c:pt idx="1783">
                  <c:v>22.958400000000001</c:v>
                </c:pt>
                <c:pt idx="1784">
                  <c:v>22.971800000000002</c:v>
                </c:pt>
                <c:pt idx="1785">
                  <c:v>22.985299999999999</c:v>
                </c:pt>
                <c:pt idx="1786">
                  <c:v>22.9986</c:v>
                </c:pt>
                <c:pt idx="1787">
                  <c:v>23.011600000000001</c:v>
                </c:pt>
                <c:pt idx="1788">
                  <c:v>23.025099999999998</c:v>
                </c:pt>
                <c:pt idx="1789">
                  <c:v>23.038399999999999</c:v>
                </c:pt>
                <c:pt idx="1790">
                  <c:v>23.0518</c:v>
                </c:pt>
                <c:pt idx="1791">
                  <c:v>23.064699999999998</c:v>
                </c:pt>
                <c:pt idx="1792">
                  <c:v>23.078499999999998</c:v>
                </c:pt>
                <c:pt idx="1793">
                  <c:v>23.091999999999999</c:v>
                </c:pt>
                <c:pt idx="1794">
                  <c:v>23.1052</c:v>
                </c:pt>
                <c:pt idx="1795">
                  <c:v>23.118400000000001</c:v>
                </c:pt>
                <c:pt idx="1796">
                  <c:v>23.131900000000002</c:v>
                </c:pt>
                <c:pt idx="1797">
                  <c:v>23.145199999999999</c:v>
                </c:pt>
                <c:pt idx="1798">
                  <c:v>23.158200000000001</c:v>
                </c:pt>
                <c:pt idx="1799">
                  <c:v>23.171700000000001</c:v>
                </c:pt>
                <c:pt idx="1800">
                  <c:v>23.185099999999998</c:v>
                </c:pt>
                <c:pt idx="1801">
                  <c:v>23.198599999999999</c:v>
                </c:pt>
                <c:pt idx="1802">
                  <c:v>23.2117</c:v>
                </c:pt>
                <c:pt idx="1803">
                  <c:v>23.225200000000001</c:v>
                </c:pt>
                <c:pt idx="1804">
                  <c:v>23.238600000000002</c:v>
                </c:pt>
                <c:pt idx="1805">
                  <c:v>23.2515</c:v>
                </c:pt>
                <c:pt idx="1806">
                  <c:v>23.2651</c:v>
                </c:pt>
                <c:pt idx="1807">
                  <c:v>23.278600000000001</c:v>
                </c:pt>
                <c:pt idx="1808">
                  <c:v>23.291899999999998</c:v>
                </c:pt>
                <c:pt idx="1809">
                  <c:v>23.305199999999999</c:v>
                </c:pt>
                <c:pt idx="1810">
                  <c:v>23.318300000000001</c:v>
                </c:pt>
                <c:pt idx="1811">
                  <c:v>23.331800000000001</c:v>
                </c:pt>
                <c:pt idx="1812">
                  <c:v>23.344799999999999</c:v>
                </c:pt>
                <c:pt idx="1813">
                  <c:v>23.3583</c:v>
                </c:pt>
                <c:pt idx="1814">
                  <c:v>23.3719</c:v>
                </c:pt>
                <c:pt idx="1815">
                  <c:v>23.3855</c:v>
                </c:pt>
                <c:pt idx="1816">
                  <c:v>23.398399999999999</c:v>
                </c:pt>
                <c:pt idx="1817">
                  <c:v>23.411799999999999</c:v>
                </c:pt>
                <c:pt idx="1818">
                  <c:v>23.4251</c:v>
                </c:pt>
                <c:pt idx="1819">
                  <c:v>23.438400000000001</c:v>
                </c:pt>
                <c:pt idx="1820">
                  <c:v>23.451499999999999</c:v>
                </c:pt>
                <c:pt idx="1821">
                  <c:v>23.465</c:v>
                </c:pt>
                <c:pt idx="1822">
                  <c:v>23.4786</c:v>
                </c:pt>
                <c:pt idx="1823">
                  <c:v>23.491800000000001</c:v>
                </c:pt>
                <c:pt idx="1824">
                  <c:v>23.505199999999999</c:v>
                </c:pt>
                <c:pt idx="1825">
                  <c:v>23.5184</c:v>
                </c:pt>
                <c:pt idx="1826">
                  <c:v>23.532</c:v>
                </c:pt>
                <c:pt idx="1827">
                  <c:v>23.544799999999999</c:v>
                </c:pt>
                <c:pt idx="1828">
                  <c:v>23.558399999999999</c:v>
                </c:pt>
                <c:pt idx="1829">
                  <c:v>23.571999999999999</c:v>
                </c:pt>
                <c:pt idx="1830">
                  <c:v>23.5853</c:v>
                </c:pt>
                <c:pt idx="1831">
                  <c:v>23.598400000000002</c:v>
                </c:pt>
                <c:pt idx="1832">
                  <c:v>23.611699999999999</c:v>
                </c:pt>
                <c:pt idx="1833">
                  <c:v>23.6252</c:v>
                </c:pt>
                <c:pt idx="1834">
                  <c:v>23.638100000000001</c:v>
                </c:pt>
                <c:pt idx="1835">
                  <c:v>23.651700000000002</c:v>
                </c:pt>
                <c:pt idx="1836">
                  <c:v>23.665199999999999</c:v>
                </c:pt>
                <c:pt idx="1837">
                  <c:v>23.678799999999999</c:v>
                </c:pt>
                <c:pt idx="1838">
                  <c:v>23.691800000000001</c:v>
                </c:pt>
                <c:pt idx="1839">
                  <c:v>23.704999999999998</c:v>
                </c:pt>
                <c:pt idx="1840">
                  <c:v>23.718499999999999</c:v>
                </c:pt>
                <c:pt idx="1841">
                  <c:v>23.7316</c:v>
                </c:pt>
                <c:pt idx="1842">
                  <c:v>23.744900000000001</c:v>
                </c:pt>
                <c:pt idx="1843">
                  <c:v>23.758500000000002</c:v>
                </c:pt>
                <c:pt idx="1844">
                  <c:v>23.772099999999998</c:v>
                </c:pt>
                <c:pt idx="1845">
                  <c:v>23.785</c:v>
                </c:pt>
                <c:pt idx="1846">
                  <c:v>23.798300000000001</c:v>
                </c:pt>
                <c:pt idx="1847">
                  <c:v>23.811900000000001</c:v>
                </c:pt>
                <c:pt idx="1848">
                  <c:v>23.825199999999999</c:v>
                </c:pt>
                <c:pt idx="1849">
                  <c:v>23.838200000000001</c:v>
                </c:pt>
                <c:pt idx="1850">
                  <c:v>23.851900000000001</c:v>
                </c:pt>
                <c:pt idx="1851">
                  <c:v>23.865400000000001</c:v>
                </c:pt>
                <c:pt idx="1852">
                  <c:v>23.878399999999999</c:v>
                </c:pt>
                <c:pt idx="1853">
                  <c:v>23.8917</c:v>
                </c:pt>
                <c:pt idx="1854">
                  <c:v>23.905200000000001</c:v>
                </c:pt>
                <c:pt idx="1855">
                  <c:v>23.918500000000002</c:v>
                </c:pt>
                <c:pt idx="1856">
                  <c:v>23.9314</c:v>
                </c:pt>
                <c:pt idx="1857">
                  <c:v>23.944800000000001</c:v>
                </c:pt>
                <c:pt idx="1858">
                  <c:v>23.9588</c:v>
                </c:pt>
                <c:pt idx="1859">
                  <c:v>23.972100000000001</c:v>
                </c:pt>
                <c:pt idx="1860">
                  <c:v>23.985099999999999</c:v>
                </c:pt>
                <c:pt idx="1861">
                  <c:v>23.9985</c:v>
                </c:pt>
                <c:pt idx="1862">
                  <c:v>24.011900000000001</c:v>
                </c:pt>
                <c:pt idx="1863">
                  <c:v>24.024799999999999</c:v>
                </c:pt>
                <c:pt idx="1864">
                  <c:v>24.0382</c:v>
                </c:pt>
                <c:pt idx="1865">
                  <c:v>24.0519</c:v>
                </c:pt>
                <c:pt idx="1866">
                  <c:v>24.065200000000001</c:v>
                </c:pt>
                <c:pt idx="1867">
                  <c:v>24.078299999999999</c:v>
                </c:pt>
                <c:pt idx="1868">
                  <c:v>24.0916</c:v>
                </c:pt>
                <c:pt idx="1869">
                  <c:v>24.105399999999999</c:v>
                </c:pt>
                <c:pt idx="1870">
                  <c:v>24.118500000000001</c:v>
                </c:pt>
                <c:pt idx="1871">
                  <c:v>24.131499999999999</c:v>
                </c:pt>
                <c:pt idx="1872">
                  <c:v>24.145299999999999</c:v>
                </c:pt>
                <c:pt idx="1873">
                  <c:v>24.158799999999999</c:v>
                </c:pt>
                <c:pt idx="1874">
                  <c:v>24.171700000000001</c:v>
                </c:pt>
                <c:pt idx="1875">
                  <c:v>24.184899999999999</c:v>
                </c:pt>
                <c:pt idx="1876">
                  <c:v>24.198599999999999</c:v>
                </c:pt>
                <c:pt idx="1877">
                  <c:v>24.2117</c:v>
                </c:pt>
                <c:pt idx="1878">
                  <c:v>24.224799999999998</c:v>
                </c:pt>
                <c:pt idx="1879">
                  <c:v>24.238299999999999</c:v>
                </c:pt>
                <c:pt idx="1880">
                  <c:v>24.252099999999999</c:v>
                </c:pt>
                <c:pt idx="1881">
                  <c:v>24.2652</c:v>
                </c:pt>
                <c:pt idx="1882">
                  <c:v>24.278300000000002</c:v>
                </c:pt>
                <c:pt idx="1883">
                  <c:v>24.291899999999998</c:v>
                </c:pt>
                <c:pt idx="1884">
                  <c:v>24.305199999999999</c:v>
                </c:pt>
                <c:pt idx="1885">
                  <c:v>24.318000000000001</c:v>
                </c:pt>
                <c:pt idx="1886">
                  <c:v>24.331600000000002</c:v>
                </c:pt>
                <c:pt idx="1887">
                  <c:v>24.345300000000002</c:v>
                </c:pt>
                <c:pt idx="1888">
                  <c:v>24.358699999999999</c:v>
                </c:pt>
                <c:pt idx="1889">
                  <c:v>24.371600000000001</c:v>
                </c:pt>
                <c:pt idx="1890">
                  <c:v>24.385100000000001</c:v>
                </c:pt>
                <c:pt idx="1891">
                  <c:v>24.398700000000002</c:v>
                </c:pt>
                <c:pt idx="1892">
                  <c:v>24.4115</c:v>
                </c:pt>
                <c:pt idx="1893">
                  <c:v>24.425000000000001</c:v>
                </c:pt>
                <c:pt idx="1894">
                  <c:v>24.438700000000001</c:v>
                </c:pt>
                <c:pt idx="1895">
                  <c:v>24.452200000000001</c:v>
                </c:pt>
                <c:pt idx="1896">
                  <c:v>24.465</c:v>
                </c:pt>
                <c:pt idx="1897">
                  <c:v>24.478300000000001</c:v>
                </c:pt>
                <c:pt idx="1898">
                  <c:v>24.492000000000001</c:v>
                </c:pt>
                <c:pt idx="1899">
                  <c:v>24.504899999999999</c:v>
                </c:pt>
                <c:pt idx="1900">
                  <c:v>24.5182</c:v>
                </c:pt>
                <c:pt idx="1901">
                  <c:v>24.5319</c:v>
                </c:pt>
                <c:pt idx="1902">
                  <c:v>24.545400000000001</c:v>
                </c:pt>
                <c:pt idx="1903">
                  <c:v>24.558399999999999</c:v>
                </c:pt>
                <c:pt idx="1904">
                  <c:v>24.5717</c:v>
                </c:pt>
                <c:pt idx="1905">
                  <c:v>24.5853</c:v>
                </c:pt>
                <c:pt idx="1906">
                  <c:v>24.598299999999998</c:v>
                </c:pt>
                <c:pt idx="1907">
                  <c:v>24.6114</c:v>
                </c:pt>
                <c:pt idx="1908">
                  <c:v>24.6251</c:v>
                </c:pt>
                <c:pt idx="1909">
                  <c:v>24.6387</c:v>
                </c:pt>
                <c:pt idx="1910">
                  <c:v>24.651399999999999</c:v>
                </c:pt>
                <c:pt idx="1911">
                  <c:v>24.6648</c:v>
                </c:pt>
                <c:pt idx="1912">
                  <c:v>24.678699999999999</c:v>
                </c:pt>
                <c:pt idx="1913">
                  <c:v>24.691800000000001</c:v>
                </c:pt>
                <c:pt idx="1914">
                  <c:v>24.704799999999999</c:v>
                </c:pt>
                <c:pt idx="1915">
                  <c:v>24.718399999999999</c:v>
                </c:pt>
                <c:pt idx="1916">
                  <c:v>24.729700000000001</c:v>
                </c:pt>
                <c:pt idx="1917">
                  <c:v>24.7361</c:v>
                </c:pt>
                <c:pt idx="1918">
                  <c:v>24.739699999999999</c:v>
                </c:pt>
                <c:pt idx="1919">
                  <c:v>24.741399999999999</c:v>
                </c:pt>
                <c:pt idx="1920">
                  <c:v>24.742799999999999</c:v>
                </c:pt>
                <c:pt idx="1921">
                  <c:v>24.744</c:v>
                </c:pt>
                <c:pt idx="1922">
                  <c:v>24.745000000000001</c:v>
                </c:pt>
                <c:pt idx="1923">
                  <c:v>24.746099999999998</c:v>
                </c:pt>
                <c:pt idx="1924">
                  <c:v>24.7471</c:v>
                </c:pt>
                <c:pt idx="1925">
                  <c:v>24.748200000000001</c:v>
                </c:pt>
                <c:pt idx="1926">
                  <c:v>24.749199999999998</c:v>
                </c:pt>
                <c:pt idx="1927">
                  <c:v>24.750299999999999</c:v>
                </c:pt>
                <c:pt idx="1928">
                  <c:v>24.7516</c:v>
                </c:pt>
                <c:pt idx="1929">
                  <c:v>24.753</c:v>
                </c:pt>
                <c:pt idx="1930">
                  <c:v>24.7546</c:v>
                </c:pt>
                <c:pt idx="1931">
                  <c:v>24.7562</c:v>
                </c:pt>
                <c:pt idx="1932">
                  <c:v>24.7578</c:v>
                </c:pt>
                <c:pt idx="1933">
                  <c:v>24.7593</c:v>
                </c:pt>
                <c:pt idx="1934">
                  <c:v>24.7607</c:v>
                </c:pt>
                <c:pt idx="1935">
                  <c:v>24.7622</c:v>
                </c:pt>
                <c:pt idx="1936">
                  <c:v>24.7637</c:v>
                </c:pt>
                <c:pt idx="1937">
                  <c:v>24.7652</c:v>
                </c:pt>
                <c:pt idx="1938">
                  <c:v>24.7667</c:v>
                </c:pt>
                <c:pt idx="1939">
                  <c:v>24.768799999999999</c:v>
                </c:pt>
                <c:pt idx="1940">
                  <c:v>24.7715</c:v>
                </c:pt>
                <c:pt idx="1941">
                  <c:v>24.774899999999999</c:v>
                </c:pt>
                <c:pt idx="1942">
                  <c:v>24.778500000000001</c:v>
                </c:pt>
                <c:pt idx="1943">
                  <c:v>24.781400000000001</c:v>
                </c:pt>
                <c:pt idx="1944">
                  <c:v>24.784099999999999</c:v>
                </c:pt>
                <c:pt idx="1945">
                  <c:v>24.787500000000001</c:v>
                </c:pt>
                <c:pt idx="1946">
                  <c:v>24.792200000000001</c:v>
                </c:pt>
                <c:pt idx="1947">
                  <c:v>24.7973</c:v>
                </c:pt>
                <c:pt idx="1948">
                  <c:v>24.802199999999999</c:v>
                </c:pt>
                <c:pt idx="1949">
                  <c:v>24.8064</c:v>
                </c:pt>
                <c:pt idx="1950">
                  <c:v>24.810400000000001</c:v>
                </c:pt>
                <c:pt idx="1951">
                  <c:v>24.8154</c:v>
                </c:pt>
                <c:pt idx="1952">
                  <c:v>24.822399999999998</c:v>
                </c:pt>
                <c:pt idx="1953">
                  <c:v>24.828700000000001</c:v>
                </c:pt>
                <c:pt idx="1954">
                  <c:v>24.834399999999999</c:v>
                </c:pt>
                <c:pt idx="1955">
                  <c:v>24.839400000000001</c:v>
                </c:pt>
                <c:pt idx="1956">
                  <c:v>24.843800000000002</c:v>
                </c:pt>
                <c:pt idx="1957">
                  <c:v>24.847799999999999</c:v>
                </c:pt>
                <c:pt idx="1958">
                  <c:v>24.851700000000001</c:v>
                </c:pt>
                <c:pt idx="1959">
                  <c:v>24.8551</c:v>
                </c:pt>
                <c:pt idx="1960">
                  <c:v>24.858699999999999</c:v>
                </c:pt>
                <c:pt idx="1961">
                  <c:v>24.8629</c:v>
                </c:pt>
                <c:pt idx="1962">
                  <c:v>24.8673</c:v>
                </c:pt>
                <c:pt idx="1963">
                  <c:v>24.871500000000001</c:v>
                </c:pt>
                <c:pt idx="1964">
                  <c:v>24.875900000000001</c:v>
                </c:pt>
                <c:pt idx="1965">
                  <c:v>24.879799999999999</c:v>
                </c:pt>
                <c:pt idx="1966">
                  <c:v>24.8841</c:v>
                </c:pt>
                <c:pt idx="1967">
                  <c:v>24.888300000000001</c:v>
                </c:pt>
                <c:pt idx="1968">
                  <c:v>24.892299999999999</c:v>
                </c:pt>
                <c:pt idx="1969">
                  <c:v>24.8965</c:v>
                </c:pt>
                <c:pt idx="1970">
                  <c:v>24.901599999999998</c:v>
                </c:pt>
                <c:pt idx="1971">
                  <c:v>24.906300000000002</c:v>
                </c:pt>
                <c:pt idx="1972">
                  <c:v>24.910699999999999</c:v>
                </c:pt>
                <c:pt idx="1973">
                  <c:v>24.915199999999999</c:v>
                </c:pt>
                <c:pt idx="1974">
                  <c:v>24.9194</c:v>
                </c:pt>
                <c:pt idx="1975">
                  <c:v>24.922699999999999</c:v>
                </c:pt>
                <c:pt idx="1976">
                  <c:v>24.9253</c:v>
                </c:pt>
                <c:pt idx="1977">
                  <c:v>24.927800000000001</c:v>
                </c:pt>
                <c:pt idx="1978">
                  <c:v>24.930499999999999</c:v>
                </c:pt>
                <c:pt idx="1979">
                  <c:v>24.933399999999999</c:v>
                </c:pt>
                <c:pt idx="1980">
                  <c:v>24.936199999999999</c:v>
                </c:pt>
                <c:pt idx="1981">
                  <c:v>24.937999999999999</c:v>
                </c:pt>
                <c:pt idx="1982">
                  <c:v>24.939599999999999</c:v>
                </c:pt>
                <c:pt idx="1983">
                  <c:v>24.940999999999999</c:v>
                </c:pt>
                <c:pt idx="1984">
                  <c:v>24.942399999999999</c:v>
                </c:pt>
                <c:pt idx="1985">
                  <c:v>24.943899999999999</c:v>
                </c:pt>
                <c:pt idx="1986">
                  <c:v>24.945499999999999</c:v>
                </c:pt>
                <c:pt idx="1987">
                  <c:v>24.947199999999999</c:v>
                </c:pt>
                <c:pt idx="1988">
                  <c:v>24.949200000000001</c:v>
                </c:pt>
                <c:pt idx="1989">
                  <c:v>24.9513</c:v>
                </c:pt>
                <c:pt idx="1990">
                  <c:v>24.953600000000002</c:v>
                </c:pt>
                <c:pt idx="1991">
                  <c:v>24.956199999999999</c:v>
                </c:pt>
                <c:pt idx="1992">
                  <c:v>24.959499999999998</c:v>
                </c:pt>
                <c:pt idx="1993">
                  <c:v>24.963799999999999</c:v>
                </c:pt>
                <c:pt idx="1994">
                  <c:v>24.969000000000001</c:v>
                </c:pt>
                <c:pt idx="1995">
                  <c:v>24.974900000000002</c:v>
                </c:pt>
                <c:pt idx="1996">
                  <c:v>24.981999999999999</c:v>
                </c:pt>
                <c:pt idx="1997">
                  <c:v>24.9894</c:v>
                </c:pt>
                <c:pt idx="1998">
                  <c:v>24.996300000000002</c:v>
                </c:pt>
                <c:pt idx="1999">
                  <c:v>25.002400000000002</c:v>
                </c:pt>
                <c:pt idx="2000">
                  <c:v>25.0078</c:v>
                </c:pt>
                <c:pt idx="2001">
                  <c:v>25.013100000000001</c:v>
                </c:pt>
                <c:pt idx="2002">
                  <c:v>25.0183</c:v>
                </c:pt>
                <c:pt idx="2003">
                  <c:v>25.0229</c:v>
                </c:pt>
                <c:pt idx="2004">
                  <c:v>25.026700000000002</c:v>
                </c:pt>
                <c:pt idx="2005">
                  <c:v>25.029299999999999</c:v>
                </c:pt>
                <c:pt idx="2006">
                  <c:v>25.031600000000001</c:v>
                </c:pt>
                <c:pt idx="2007">
                  <c:v>25.033200000000001</c:v>
                </c:pt>
              </c:numCache>
            </c:numRef>
          </c:xVal>
          <c:yVal>
            <c:numRef>
              <c:f>Sheet1!$L$7:$L$2014</c:f>
              <c:numCache>
                <c:formatCode>General</c:formatCode>
                <c:ptCount val="2008"/>
                <c:pt idx="0">
                  <c:v>1.8E-3</c:v>
                </c:pt>
                <c:pt idx="1">
                  <c:v>2.5399999999999999E-2</c:v>
                </c:pt>
                <c:pt idx="2">
                  <c:v>7.5399999999999995E-2</c:v>
                </c:pt>
                <c:pt idx="3">
                  <c:v>0.1278</c:v>
                </c:pt>
                <c:pt idx="4">
                  <c:v>0.18029999999999999</c:v>
                </c:pt>
                <c:pt idx="5">
                  <c:v>0.2334</c:v>
                </c:pt>
                <c:pt idx="6">
                  <c:v>0.28560000000000002</c:v>
                </c:pt>
                <c:pt idx="7">
                  <c:v>0.33639999999999998</c:v>
                </c:pt>
                <c:pt idx="8">
                  <c:v>0.38679999999999998</c:v>
                </c:pt>
                <c:pt idx="9">
                  <c:v>0.43730000000000002</c:v>
                </c:pt>
                <c:pt idx="10">
                  <c:v>0.48899999999999999</c:v>
                </c:pt>
                <c:pt idx="11">
                  <c:v>0.54049999999999998</c:v>
                </c:pt>
                <c:pt idx="12">
                  <c:v>0.5927</c:v>
                </c:pt>
                <c:pt idx="13">
                  <c:v>0.64470000000000005</c:v>
                </c:pt>
                <c:pt idx="14">
                  <c:v>0.69520000000000004</c:v>
                </c:pt>
                <c:pt idx="15">
                  <c:v>0.74539999999999995</c:v>
                </c:pt>
                <c:pt idx="16">
                  <c:v>0.79600000000000004</c:v>
                </c:pt>
                <c:pt idx="17">
                  <c:v>0.84599999999999997</c:v>
                </c:pt>
                <c:pt idx="18">
                  <c:v>0.89600000000000002</c:v>
                </c:pt>
                <c:pt idx="19">
                  <c:v>0.94730000000000003</c:v>
                </c:pt>
                <c:pt idx="20">
                  <c:v>0.99809999999999999</c:v>
                </c:pt>
                <c:pt idx="21">
                  <c:v>1.0489999999999999</c:v>
                </c:pt>
                <c:pt idx="22">
                  <c:v>1.0999000000000001</c:v>
                </c:pt>
                <c:pt idx="23">
                  <c:v>1.1511</c:v>
                </c:pt>
                <c:pt idx="24">
                  <c:v>1.2013</c:v>
                </c:pt>
                <c:pt idx="25">
                  <c:v>1.2514000000000001</c:v>
                </c:pt>
                <c:pt idx="26">
                  <c:v>1.3023</c:v>
                </c:pt>
                <c:pt idx="27">
                  <c:v>1.3527</c:v>
                </c:pt>
                <c:pt idx="28">
                  <c:v>1.4039999999999999</c:v>
                </c:pt>
                <c:pt idx="29">
                  <c:v>1.4544999999999999</c:v>
                </c:pt>
                <c:pt idx="30">
                  <c:v>1.5048999999999999</c:v>
                </c:pt>
                <c:pt idx="31">
                  <c:v>1.5553999999999999</c:v>
                </c:pt>
                <c:pt idx="32">
                  <c:v>1.6055999999999999</c:v>
                </c:pt>
                <c:pt idx="33">
                  <c:v>1.6563000000000001</c:v>
                </c:pt>
                <c:pt idx="34">
                  <c:v>1.7077</c:v>
                </c:pt>
                <c:pt idx="35">
                  <c:v>1.7587999999999999</c:v>
                </c:pt>
                <c:pt idx="36">
                  <c:v>1.8097000000000001</c:v>
                </c:pt>
                <c:pt idx="37">
                  <c:v>1.8599000000000001</c:v>
                </c:pt>
                <c:pt idx="38">
                  <c:v>1.9111</c:v>
                </c:pt>
                <c:pt idx="39">
                  <c:v>1.9616</c:v>
                </c:pt>
                <c:pt idx="40">
                  <c:v>2.0125000000000002</c:v>
                </c:pt>
                <c:pt idx="41">
                  <c:v>2.0629</c:v>
                </c:pt>
                <c:pt idx="42">
                  <c:v>2.113</c:v>
                </c:pt>
                <c:pt idx="43">
                  <c:v>2.1633</c:v>
                </c:pt>
                <c:pt idx="44">
                  <c:v>2.2141999999999999</c:v>
                </c:pt>
                <c:pt idx="45">
                  <c:v>2.2646999999999999</c:v>
                </c:pt>
                <c:pt idx="46">
                  <c:v>2.3161</c:v>
                </c:pt>
                <c:pt idx="47">
                  <c:v>2.3666</c:v>
                </c:pt>
                <c:pt idx="48">
                  <c:v>2.4169</c:v>
                </c:pt>
                <c:pt idx="49">
                  <c:v>2.468</c:v>
                </c:pt>
                <c:pt idx="50">
                  <c:v>2.5190000000000001</c:v>
                </c:pt>
                <c:pt idx="51">
                  <c:v>2.5699000000000001</c:v>
                </c:pt>
                <c:pt idx="52">
                  <c:v>2.6208</c:v>
                </c:pt>
                <c:pt idx="53">
                  <c:v>2.6716000000000002</c:v>
                </c:pt>
                <c:pt idx="54">
                  <c:v>2.7223000000000002</c:v>
                </c:pt>
                <c:pt idx="55">
                  <c:v>2.7728999999999999</c:v>
                </c:pt>
                <c:pt idx="56">
                  <c:v>2.8235999999999999</c:v>
                </c:pt>
                <c:pt idx="57">
                  <c:v>2.8744000000000001</c:v>
                </c:pt>
                <c:pt idx="58">
                  <c:v>2.9253</c:v>
                </c:pt>
                <c:pt idx="59">
                  <c:v>2.976</c:v>
                </c:pt>
                <c:pt idx="60">
                  <c:v>3.0268999999999999</c:v>
                </c:pt>
                <c:pt idx="61">
                  <c:v>3.0775999999999999</c:v>
                </c:pt>
                <c:pt idx="62">
                  <c:v>3.1284999999999998</c:v>
                </c:pt>
                <c:pt idx="63">
                  <c:v>3.1787000000000001</c:v>
                </c:pt>
                <c:pt idx="64">
                  <c:v>3.2288999999999999</c:v>
                </c:pt>
                <c:pt idx="65">
                  <c:v>3.2797000000000001</c:v>
                </c:pt>
                <c:pt idx="66">
                  <c:v>3.3304999999999998</c:v>
                </c:pt>
                <c:pt idx="67">
                  <c:v>3.3813</c:v>
                </c:pt>
                <c:pt idx="68">
                  <c:v>3.4315000000000002</c:v>
                </c:pt>
                <c:pt idx="69">
                  <c:v>3.4815999999999998</c:v>
                </c:pt>
                <c:pt idx="70">
                  <c:v>3.5316999999999998</c:v>
                </c:pt>
                <c:pt idx="71">
                  <c:v>3.5821999999999998</c:v>
                </c:pt>
                <c:pt idx="72">
                  <c:v>3.6324000000000001</c:v>
                </c:pt>
                <c:pt idx="73">
                  <c:v>3.6823999999999999</c:v>
                </c:pt>
                <c:pt idx="74">
                  <c:v>3.7330999999999999</c:v>
                </c:pt>
                <c:pt idx="75">
                  <c:v>3.7839999999999998</c:v>
                </c:pt>
                <c:pt idx="76">
                  <c:v>3.8347000000000002</c:v>
                </c:pt>
                <c:pt idx="77">
                  <c:v>3.8851</c:v>
                </c:pt>
                <c:pt idx="78">
                  <c:v>3.9356</c:v>
                </c:pt>
                <c:pt idx="79">
                  <c:v>3.9859</c:v>
                </c:pt>
                <c:pt idx="80">
                  <c:v>4.0362</c:v>
                </c:pt>
                <c:pt idx="81">
                  <c:v>4.0865</c:v>
                </c:pt>
                <c:pt idx="82">
                  <c:v>4.1371000000000002</c:v>
                </c:pt>
                <c:pt idx="83">
                  <c:v>4.1874000000000002</c:v>
                </c:pt>
                <c:pt idx="84">
                  <c:v>4.2375999999999996</c:v>
                </c:pt>
                <c:pt idx="85">
                  <c:v>4.2878999999999996</c:v>
                </c:pt>
                <c:pt idx="86">
                  <c:v>4.3380000000000001</c:v>
                </c:pt>
                <c:pt idx="87">
                  <c:v>4.3884999999999996</c:v>
                </c:pt>
                <c:pt idx="88">
                  <c:v>4.4386000000000001</c:v>
                </c:pt>
                <c:pt idx="89">
                  <c:v>4.4885999999999999</c:v>
                </c:pt>
                <c:pt idx="90">
                  <c:v>4.5392999999999999</c:v>
                </c:pt>
                <c:pt idx="91">
                  <c:v>4.59</c:v>
                </c:pt>
                <c:pt idx="92">
                  <c:v>4.6401000000000003</c:v>
                </c:pt>
                <c:pt idx="93">
                  <c:v>4.6908000000000003</c:v>
                </c:pt>
                <c:pt idx="94">
                  <c:v>4.7411000000000003</c:v>
                </c:pt>
                <c:pt idx="95">
                  <c:v>4.7915999999999999</c:v>
                </c:pt>
                <c:pt idx="96">
                  <c:v>4.8419999999999996</c:v>
                </c:pt>
                <c:pt idx="97">
                  <c:v>4.8920000000000003</c:v>
                </c:pt>
                <c:pt idx="98">
                  <c:v>4.9428000000000001</c:v>
                </c:pt>
                <c:pt idx="99">
                  <c:v>4.9932999999999996</c:v>
                </c:pt>
                <c:pt idx="100">
                  <c:v>5.0434999999999999</c:v>
                </c:pt>
                <c:pt idx="101">
                  <c:v>5.0941000000000001</c:v>
                </c:pt>
                <c:pt idx="102">
                  <c:v>5.1444999999999999</c:v>
                </c:pt>
                <c:pt idx="103">
                  <c:v>5.1944999999999997</c:v>
                </c:pt>
                <c:pt idx="104">
                  <c:v>5.2449000000000003</c:v>
                </c:pt>
                <c:pt idx="105">
                  <c:v>5.2956000000000003</c:v>
                </c:pt>
                <c:pt idx="106">
                  <c:v>5.3460000000000001</c:v>
                </c:pt>
                <c:pt idx="107">
                  <c:v>5.3966000000000003</c:v>
                </c:pt>
                <c:pt idx="108">
                  <c:v>5.4466999999999999</c:v>
                </c:pt>
                <c:pt idx="109">
                  <c:v>5.4969999999999999</c:v>
                </c:pt>
                <c:pt idx="110">
                  <c:v>5.5361000000000002</c:v>
                </c:pt>
                <c:pt idx="111">
                  <c:v>5.5370999999999997</c:v>
                </c:pt>
                <c:pt idx="112">
                  <c:v>5.5018000000000002</c:v>
                </c:pt>
                <c:pt idx="113">
                  <c:v>5.4657999999999998</c:v>
                </c:pt>
                <c:pt idx="114">
                  <c:v>5.4157999999999999</c:v>
                </c:pt>
                <c:pt idx="115">
                  <c:v>5.3650000000000002</c:v>
                </c:pt>
                <c:pt idx="116">
                  <c:v>5.3150000000000004</c:v>
                </c:pt>
                <c:pt idx="117">
                  <c:v>5.2645</c:v>
                </c:pt>
                <c:pt idx="118">
                  <c:v>5.22</c:v>
                </c:pt>
                <c:pt idx="119">
                  <c:v>5.1818999999999997</c:v>
                </c:pt>
                <c:pt idx="120">
                  <c:v>5.1375999999999999</c:v>
                </c:pt>
                <c:pt idx="121">
                  <c:v>5.1071</c:v>
                </c:pt>
                <c:pt idx="122">
                  <c:v>5.1047000000000002</c:v>
                </c:pt>
                <c:pt idx="123">
                  <c:v>5.0968999999999998</c:v>
                </c:pt>
                <c:pt idx="124">
                  <c:v>5.0880000000000001</c:v>
                </c:pt>
                <c:pt idx="125">
                  <c:v>5.0881999999999996</c:v>
                </c:pt>
                <c:pt idx="126">
                  <c:v>5.0884999999999998</c:v>
                </c:pt>
                <c:pt idx="127">
                  <c:v>5.0834999999999999</c:v>
                </c:pt>
                <c:pt idx="128">
                  <c:v>5.0735000000000001</c:v>
                </c:pt>
                <c:pt idx="129">
                  <c:v>5.0765000000000002</c:v>
                </c:pt>
                <c:pt idx="130">
                  <c:v>5.0681000000000003</c:v>
                </c:pt>
                <c:pt idx="131">
                  <c:v>5.0563000000000002</c:v>
                </c:pt>
                <c:pt idx="132">
                  <c:v>5.0518999999999998</c:v>
                </c:pt>
                <c:pt idx="133">
                  <c:v>5.0557999999999996</c:v>
                </c:pt>
                <c:pt idx="134">
                  <c:v>5.0538999999999996</c:v>
                </c:pt>
                <c:pt idx="135">
                  <c:v>5.0505000000000004</c:v>
                </c:pt>
                <c:pt idx="136">
                  <c:v>5.0598999999999998</c:v>
                </c:pt>
                <c:pt idx="137">
                  <c:v>5.0590999999999999</c:v>
                </c:pt>
                <c:pt idx="138">
                  <c:v>5.0547000000000004</c:v>
                </c:pt>
                <c:pt idx="139">
                  <c:v>5.0468000000000002</c:v>
                </c:pt>
                <c:pt idx="140">
                  <c:v>5.0490000000000004</c:v>
                </c:pt>
                <c:pt idx="141">
                  <c:v>5.0457999999999998</c:v>
                </c:pt>
                <c:pt idx="142">
                  <c:v>5.0404999999999998</c:v>
                </c:pt>
                <c:pt idx="143">
                  <c:v>5.0518999999999998</c:v>
                </c:pt>
                <c:pt idx="144">
                  <c:v>5.0594999999999999</c:v>
                </c:pt>
                <c:pt idx="145">
                  <c:v>5.0629</c:v>
                </c:pt>
                <c:pt idx="146">
                  <c:v>5.0631000000000004</c:v>
                </c:pt>
                <c:pt idx="147">
                  <c:v>5.0721999999999996</c:v>
                </c:pt>
                <c:pt idx="148">
                  <c:v>5.0797999999999996</c:v>
                </c:pt>
                <c:pt idx="149">
                  <c:v>5.0793999999999997</c:v>
                </c:pt>
                <c:pt idx="150">
                  <c:v>5.0819000000000001</c:v>
                </c:pt>
                <c:pt idx="151">
                  <c:v>5.0842999999999998</c:v>
                </c:pt>
                <c:pt idx="152">
                  <c:v>5.0841000000000003</c:v>
                </c:pt>
                <c:pt idx="153">
                  <c:v>5.0804999999999998</c:v>
                </c:pt>
                <c:pt idx="154">
                  <c:v>5.0843999999999996</c:v>
                </c:pt>
                <c:pt idx="155">
                  <c:v>5.0803000000000003</c:v>
                </c:pt>
                <c:pt idx="156">
                  <c:v>5.0761000000000003</c:v>
                </c:pt>
                <c:pt idx="157">
                  <c:v>5.0723000000000003</c:v>
                </c:pt>
                <c:pt idx="158">
                  <c:v>5.0805999999999996</c:v>
                </c:pt>
                <c:pt idx="159">
                  <c:v>5.0808</c:v>
                </c:pt>
                <c:pt idx="160">
                  <c:v>5.0781999999999998</c:v>
                </c:pt>
                <c:pt idx="161">
                  <c:v>5.0789</c:v>
                </c:pt>
                <c:pt idx="162">
                  <c:v>5.0747</c:v>
                </c:pt>
                <c:pt idx="163">
                  <c:v>5.0789999999999997</c:v>
                </c:pt>
                <c:pt idx="164">
                  <c:v>5.0667999999999997</c:v>
                </c:pt>
                <c:pt idx="165">
                  <c:v>5.0770999999999997</c:v>
                </c:pt>
                <c:pt idx="166">
                  <c:v>5.0708000000000002</c:v>
                </c:pt>
                <c:pt idx="167">
                  <c:v>5.0708000000000002</c:v>
                </c:pt>
                <c:pt idx="168">
                  <c:v>5.0564</c:v>
                </c:pt>
                <c:pt idx="169">
                  <c:v>5.0621</c:v>
                </c:pt>
                <c:pt idx="170">
                  <c:v>5.0580999999999996</c:v>
                </c:pt>
                <c:pt idx="171">
                  <c:v>5.0442999999999998</c:v>
                </c:pt>
                <c:pt idx="172">
                  <c:v>5.0505000000000004</c:v>
                </c:pt>
                <c:pt idx="173">
                  <c:v>5.0425000000000004</c:v>
                </c:pt>
                <c:pt idx="174">
                  <c:v>5.0327999999999999</c:v>
                </c:pt>
                <c:pt idx="175">
                  <c:v>5.0147000000000004</c:v>
                </c:pt>
                <c:pt idx="176">
                  <c:v>5.0221999999999998</c:v>
                </c:pt>
                <c:pt idx="177">
                  <c:v>5.0313999999999997</c:v>
                </c:pt>
                <c:pt idx="178">
                  <c:v>5.0297999999999998</c:v>
                </c:pt>
                <c:pt idx="179">
                  <c:v>5.0361000000000002</c:v>
                </c:pt>
                <c:pt idx="180">
                  <c:v>5.0391000000000004</c:v>
                </c:pt>
                <c:pt idx="181">
                  <c:v>5.0479000000000003</c:v>
                </c:pt>
                <c:pt idx="182">
                  <c:v>5.0411999999999999</c:v>
                </c:pt>
                <c:pt idx="183">
                  <c:v>5.0434999999999999</c:v>
                </c:pt>
                <c:pt idx="184">
                  <c:v>5.0465</c:v>
                </c:pt>
                <c:pt idx="185">
                  <c:v>5.0412999999999997</c:v>
                </c:pt>
                <c:pt idx="186">
                  <c:v>5.0378999999999996</c:v>
                </c:pt>
                <c:pt idx="187">
                  <c:v>5.0415000000000001</c:v>
                </c:pt>
                <c:pt idx="188">
                  <c:v>5.0426000000000002</c:v>
                </c:pt>
                <c:pt idx="189">
                  <c:v>5.0334000000000003</c:v>
                </c:pt>
                <c:pt idx="190">
                  <c:v>5.0312999999999999</c:v>
                </c:pt>
                <c:pt idx="191">
                  <c:v>5.0278999999999998</c:v>
                </c:pt>
                <c:pt idx="192">
                  <c:v>5.0266000000000002</c:v>
                </c:pt>
                <c:pt idx="193">
                  <c:v>5.0233999999999996</c:v>
                </c:pt>
                <c:pt idx="194">
                  <c:v>5.0312000000000001</c:v>
                </c:pt>
                <c:pt idx="195">
                  <c:v>5.0324999999999998</c:v>
                </c:pt>
                <c:pt idx="196">
                  <c:v>5.0301999999999998</c:v>
                </c:pt>
                <c:pt idx="197">
                  <c:v>5.0331999999999999</c:v>
                </c:pt>
                <c:pt idx="198">
                  <c:v>5.0362999999999998</c:v>
                </c:pt>
                <c:pt idx="199">
                  <c:v>5.0430000000000001</c:v>
                </c:pt>
                <c:pt idx="200">
                  <c:v>5.0404999999999998</c:v>
                </c:pt>
                <c:pt idx="201">
                  <c:v>5.0513000000000003</c:v>
                </c:pt>
                <c:pt idx="202">
                  <c:v>5.0555000000000003</c:v>
                </c:pt>
                <c:pt idx="203">
                  <c:v>5.0529000000000002</c:v>
                </c:pt>
                <c:pt idx="204">
                  <c:v>5.0537000000000001</c:v>
                </c:pt>
                <c:pt idx="205">
                  <c:v>5.0570000000000004</c:v>
                </c:pt>
                <c:pt idx="206">
                  <c:v>5.0598999999999998</c:v>
                </c:pt>
                <c:pt idx="207">
                  <c:v>5.0534999999999997</c:v>
                </c:pt>
                <c:pt idx="208">
                  <c:v>5.0586000000000002</c:v>
                </c:pt>
                <c:pt idx="209">
                  <c:v>5.0580999999999996</c:v>
                </c:pt>
                <c:pt idx="210">
                  <c:v>5.0583999999999998</c:v>
                </c:pt>
                <c:pt idx="211">
                  <c:v>5.0553999999999997</c:v>
                </c:pt>
                <c:pt idx="212">
                  <c:v>5.0534999999999997</c:v>
                </c:pt>
                <c:pt idx="213">
                  <c:v>5.0617000000000001</c:v>
                </c:pt>
                <c:pt idx="214">
                  <c:v>5.0578000000000003</c:v>
                </c:pt>
                <c:pt idx="215">
                  <c:v>5.0575000000000001</c:v>
                </c:pt>
                <c:pt idx="216">
                  <c:v>5.0601000000000003</c:v>
                </c:pt>
                <c:pt idx="217">
                  <c:v>5.0679999999999996</c:v>
                </c:pt>
                <c:pt idx="218">
                  <c:v>5.0636999999999999</c:v>
                </c:pt>
                <c:pt idx="219">
                  <c:v>5.0641999999999996</c:v>
                </c:pt>
                <c:pt idx="220">
                  <c:v>5.0675999999999997</c:v>
                </c:pt>
                <c:pt idx="221">
                  <c:v>5.0636000000000001</c:v>
                </c:pt>
                <c:pt idx="222">
                  <c:v>5.0621999999999998</c:v>
                </c:pt>
                <c:pt idx="223">
                  <c:v>5.0610999999999997</c:v>
                </c:pt>
                <c:pt idx="224">
                  <c:v>5.0617999999999999</c:v>
                </c:pt>
                <c:pt idx="225">
                  <c:v>5.0552000000000001</c:v>
                </c:pt>
                <c:pt idx="226">
                  <c:v>5.0515999999999996</c:v>
                </c:pt>
                <c:pt idx="227">
                  <c:v>5.0540000000000003</c:v>
                </c:pt>
                <c:pt idx="228">
                  <c:v>5.0522999999999998</c:v>
                </c:pt>
                <c:pt idx="229">
                  <c:v>5.0538999999999996</c:v>
                </c:pt>
                <c:pt idx="230">
                  <c:v>5.0579999999999998</c:v>
                </c:pt>
                <c:pt idx="231">
                  <c:v>5.0644999999999998</c:v>
                </c:pt>
                <c:pt idx="232">
                  <c:v>5.0666000000000002</c:v>
                </c:pt>
                <c:pt idx="233">
                  <c:v>5.0640999999999998</c:v>
                </c:pt>
                <c:pt idx="234">
                  <c:v>5.0674999999999999</c:v>
                </c:pt>
                <c:pt idx="235">
                  <c:v>5.07</c:v>
                </c:pt>
                <c:pt idx="236">
                  <c:v>5.0682999999999998</c:v>
                </c:pt>
                <c:pt idx="237">
                  <c:v>5.0659000000000001</c:v>
                </c:pt>
                <c:pt idx="238">
                  <c:v>5.0693000000000001</c:v>
                </c:pt>
                <c:pt idx="239">
                  <c:v>5.0686</c:v>
                </c:pt>
                <c:pt idx="240">
                  <c:v>5.0696000000000003</c:v>
                </c:pt>
                <c:pt idx="241">
                  <c:v>5.0683999999999996</c:v>
                </c:pt>
                <c:pt idx="242">
                  <c:v>5.0720999999999998</c:v>
                </c:pt>
                <c:pt idx="243">
                  <c:v>5.0727000000000002</c:v>
                </c:pt>
                <c:pt idx="244">
                  <c:v>5.0736999999999997</c:v>
                </c:pt>
                <c:pt idx="245">
                  <c:v>5.0795000000000003</c:v>
                </c:pt>
                <c:pt idx="246">
                  <c:v>5.0792999999999999</c:v>
                </c:pt>
                <c:pt idx="247">
                  <c:v>5.0801999999999996</c:v>
                </c:pt>
                <c:pt idx="248">
                  <c:v>5.0785</c:v>
                </c:pt>
                <c:pt idx="249">
                  <c:v>5.0793999999999997</c:v>
                </c:pt>
                <c:pt idx="250">
                  <c:v>5.0812999999999997</c:v>
                </c:pt>
                <c:pt idx="251">
                  <c:v>5.0785</c:v>
                </c:pt>
                <c:pt idx="252">
                  <c:v>5.0845000000000002</c:v>
                </c:pt>
                <c:pt idx="253">
                  <c:v>5.0854999999999997</c:v>
                </c:pt>
                <c:pt idx="254">
                  <c:v>5.0894000000000004</c:v>
                </c:pt>
                <c:pt idx="255">
                  <c:v>5.0846</c:v>
                </c:pt>
                <c:pt idx="256">
                  <c:v>5.0883000000000003</c:v>
                </c:pt>
                <c:pt idx="257">
                  <c:v>5.0929000000000002</c:v>
                </c:pt>
                <c:pt idx="258">
                  <c:v>5.0910000000000002</c:v>
                </c:pt>
                <c:pt idx="259">
                  <c:v>5.0945999999999998</c:v>
                </c:pt>
                <c:pt idx="260">
                  <c:v>5.0960000000000001</c:v>
                </c:pt>
                <c:pt idx="261">
                  <c:v>5.0975999999999999</c:v>
                </c:pt>
                <c:pt idx="262">
                  <c:v>5.0906000000000002</c:v>
                </c:pt>
                <c:pt idx="263">
                  <c:v>5.0922000000000001</c:v>
                </c:pt>
                <c:pt idx="264">
                  <c:v>5.0921000000000003</c:v>
                </c:pt>
                <c:pt idx="265">
                  <c:v>5.0869999999999997</c:v>
                </c:pt>
                <c:pt idx="266">
                  <c:v>5.0822000000000003</c:v>
                </c:pt>
                <c:pt idx="267">
                  <c:v>5.0860000000000003</c:v>
                </c:pt>
                <c:pt idx="268">
                  <c:v>5.0896999999999997</c:v>
                </c:pt>
                <c:pt idx="269">
                  <c:v>5.0831999999999997</c:v>
                </c:pt>
                <c:pt idx="270">
                  <c:v>5.0731000000000002</c:v>
                </c:pt>
                <c:pt idx="271">
                  <c:v>5.0772000000000004</c:v>
                </c:pt>
                <c:pt idx="272">
                  <c:v>5.0709</c:v>
                </c:pt>
                <c:pt idx="273">
                  <c:v>5.0648999999999997</c:v>
                </c:pt>
                <c:pt idx="274">
                  <c:v>5.0667999999999997</c:v>
                </c:pt>
                <c:pt idx="275">
                  <c:v>5.0696000000000003</c:v>
                </c:pt>
                <c:pt idx="276">
                  <c:v>5.0658000000000003</c:v>
                </c:pt>
                <c:pt idx="277">
                  <c:v>5.0635000000000003</c:v>
                </c:pt>
                <c:pt idx="278">
                  <c:v>5.0625999999999998</c:v>
                </c:pt>
                <c:pt idx="279">
                  <c:v>5.0641999999999996</c:v>
                </c:pt>
                <c:pt idx="280">
                  <c:v>5.0598000000000001</c:v>
                </c:pt>
                <c:pt idx="281">
                  <c:v>5.0655000000000001</c:v>
                </c:pt>
                <c:pt idx="282">
                  <c:v>5.0688000000000004</c:v>
                </c:pt>
                <c:pt idx="283">
                  <c:v>5.0709999999999997</c:v>
                </c:pt>
                <c:pt idx="284">
                  <c:v>5.0674999999999999</c:v>
                </c:pt>
                <c:pt idx="285">
                  <c:v>5.0677000000000003</c:v>
                </c:pt>
                <c:pt idx="286">
                  <c:v>5.0719000000000003</c:v>
                </c:pt>
                <c:pt idx="287">
                  <c:v>5.0659000000000001</c:v>
                </c:pt>
                <c:pt idx="288">
                  <c:v>5.0690999999999997</c:v>
                </c:pt>
                <c:pt idx="289">
                  <c:v>5.0715000000000003</c:v>
                </c:pt>
                <c:pt idx="290">
                  <c:v>5.0739000000000001</c:v>
                </c:pt>
                <c:pt idx="291">
                  <c:v>5.0656999999999996</c:v>
                </c:pt>
                <c:pt idx="292">
                  <c:v>5.0656999999999996</c:v>
                </c:pt>
                <c:pt idx="293">
                  <c:v>5.0639000000000003</c:v>
                </c:pt>
                <c:pt idx="294">
                  <c:v>5.0624000000000002</c:v>
                </c:pt>
                <c:pt idx="295">
                  <c:v>5.0579000000000001</c:v>
                </c:pt>
                <c:pt idx="296">
                  <c:v>5.0620000000000003</c:v>
                </c:pt>
                <c:pt idx="297">
                  <c:v>5.0640999999999998</c:v>
                </c:pt>
                <c:pt idx="298">
                  <c:v>5.0548000000000002</c:v>
                </c:pt>
                <c:pt idx="299">
                  <c:v>5.0488</c:v>
                </c:pt>
                <c:pt idx="300">
                  <c:v>5.0521000000000003</c:v>
                </c:pt>
                <c:pt idx="301">
                  <c:v>5.0564999999999998</c:v>
                </c:pt>
                <c:pt idx="302">
                  <c:v>5.0488</c:v>
                </c:pt>
                <c:pt idx="303">
                  <c:v>5.0598000000000001</c:v>
                </c:pt>
                <c:pt idx="304">
                  <c:v>5.0633999999999997</c:v>
                </c:pt>
                <c:pt idx="305">
                  <c:v>5.0605000000000002</c:v>
                </c:pt>
                <c:pt idx="306">
                  <c:v>5.0602</c:v>
                </c:pt>
                <c:pt idx="307">
                  <c:v>5.0625</c:v>
                </c:pt>
                <c:pt idx="308">
                  <c:v>5.0655999999999999</c:v>
                </c:pt>
                <c:pt idx="309">
                  <c:v>5.0551000000000004</c:v>
                </c:pt>
                <c:pt idx="310">
                  <c:v>5.0557999999999996</c:v>
                </c:pt>
                <c:pt idx="311">
                  <c:v>5.0536000000000003</c:v>
                </c:pt>
                <c:pt idx="312">
                  <c:v>5.0518999999999998</c:v>
                </c:pt>
                <c:pt idx="313">
                  <c:v>5.0388999999999999</c:v>
                </c:pt>
                <c:pt idx="314">
                  <c:v>5.0358999999999998</c:v>
                </c:pt>
                <c:pt idx="315">
                  <c:v>5.0373999999999999</c:v>
                </c:pt>
                <c:pt idx="316">
                  <c:v>5.0369999999999999</c:v>
                </c:pt>
                <c:pt idx="317">
                  <c:v>5.0410000000000004</c:v>
                </c:pt>
                <c:pt idx="318">
                  <c:v>5.0488</c:v>
                </c:pt>
                <c:pt idx="319">
                  <c:v>5.0571000000000002</c:v>
                </c:pt>
                <c:pt idx="320">
                  <c:v>5.0556000000000001</c:v>
                </c:pt>
                <c:pt idx="321">
                  <c:v>5.0617999999999999</c:v>
                </c:pt>
                <c:pt idx="322">
                  <c:v>5.0659999999999998</c:v>
                </c:pt>
                <c:pt idx="323">
                  <c:v>5.0670999999999999</c:v>
                </c:pt>
                <c:pt idx="324">
                  <c:v>5.0705</c:v>
                </c:pt>
                <c:pt idx="325">
                  <c:v>5.0819999999999999</c:v>
                </c:pt>
                <c:pt idx="326">
                  <c:v>5.0940000000000003</c:v>
                </c:pt>
                <c:pt idx="327">
                  <c:v>5.0955000000000004</c:v>
                </c:pt>
                <c:pt idx="328">
                  <c:v>5.1028000000000002</c:v>
                </c:pt>
                <c:pt idx="329">
                  <c:v>5.1146000000000003</c:v>
                </c:pt>
                <c:pt idx="330">
                  <c:v>5.1226000000000003</c:v>
                </c:pt>
                <c:pt idx="331">
                  <c:v>5.1273999999999997</c:v>
                </c:pt>
                <c:pt idx="332">
                  <c:v>5.1436999999999999</c:v>
                </c:pt>
                <c:pt idx="333">
                  <c:v>5.1542000000000003</c:v>
                </c:pt>
                <c:pt idx="334">
                  <c:v>5.1589</c:v>
                </c:pt>
                <c:pt idx="335">
                  <c:v>5.1646999999999998</c:v>
                </c:pt>
                <c:pt idx="336">
                  <c:v>5.1718000000000002</c:v>
                </c:pt>
                <c:pt idx="337">
                  <c:v>5.1829000000000001</c:v>
                </c:pt>
                <c:pt idx="338">
                  <c:v>5.1821000000000002</c:v>
                </c:pt>
                <c:pt idx="339">
                  <c:v>5.1919000000000004</c:v>
                </c:pt>
                <c:pt idx="340">
                  <c:v>5.1996000000000002</c:v>
                </c:pt>
                <c:pt idx="341">
                  <c:v>5.2073999999999998</c:v>
                </c:pt>
                <c:pt idx="342">
                  <c:v>5.21</c:v>
                </c:pt>
                <c:pt idx="343">
                  <c:v>5.2221000000000002</c:v>
                </c:pt>
                <c:pt idx="344">
                  <c:v>5.2356999999999996</c:v>
                </c:pt>
                <c:pt idx="345">
                  <c:v>5.2336</c:v>
                </c:pt>
                <c:pt idx="346">
                  <c:v>5.2455999999999996</c:v>
                </c:pt>
                <c:pt idx="347">
                  <c:v>5.2522000000000002</c:v>
                </c:pt>
                <c:pt idx="348">
                  <c:v>5.2624000000000004</c:v>
                </c:pt>
                <c:pt idx="349">
                  <c:v>5.2636000000000003</c:v>
                </c:pt>
                <c:pt idx="350">
                  <c:v>5.2729999999999997</c:v>
                </c:pt>
                <c:pt idx="351">
                  <c:v>5.2820999999999998</c:v>
                </c:pt>
                <c:pt idx="352">
                  <c:v>5.2835000000000001</c:v>
                </c:pt>
                <c:pt idx="353">
                  <c:v>5.2901999999999996</c:v>
                </c:pt>
                <c:pt idx="354">
                  <c:v>5.2967000000000004</c:v>
                </c:pt>
                <c:pt idx="355">
                  <c:v>5.3078000000000003</c:v>
                </c:pt>
                <c:pt idx="356">
                  <c:v>5.3061999999999996</c:v>
                </c:pt>
                <c:pt idx="357">
                  <c:v>5.3136000000000001</c:v>
                </c:pt>
                <c:pt idx="358">
                  <c:v>5.32</c:v>
                </c:pt>
                <c:pt idx="359">
                  <c:v>5.3246000000000002</c:v>
                </c:pt>
                <c:pt idx="360">
                  <c:v>5.3266</c:v>
                </c:pt>
                <c:pt idx="361">
                  <c:v>5.3365</c:v>
                </c:pt>
                <c:pt idx="362">
                  <c:v>5.3459000000000003</c:v>
                </c:pt>
                <c:pt idx="363">
                  <c:v>5.3455000000000004</c:v>
                </c:pt>
                <c:pt idx="364">
                  <c:v>5.3476999999999997</c:v>
                </c:pt>
                <c:pt idx="365">
                  <c:v>5.3551000000000002</c:v>
                </c:pt>
                <c:pt idx="366">
                  <c:v>5.3631000000000002</c:v>
                </c:pt>
                <c:pt idx="367">
                  <c:v>5.3628999999999998</c:v>
                </c:pt>
                <c:pt idx="368">
                  <c:v>5.3711000000000002</c:v>
                </c:pt>
                <c:pt idx="369">
                  <c:v>5.3795000000000002</c:v>
                </c:pt>
                <c:pt idx="370">
                  <c:v>5.3796999999999997</c:v>
                </c:pt>
                <c:pt idx="371">
                  <c:v>5.3821000000000003</c:v>
                </c:pt>
                <c:pt idx="372">
                  <c:v>5.3883000000000001</c:v>
                </c:pt>
                <c:pt idx="373">
                  <c:v>5.3974000000000002</c:v>
                </c:pt>
                <c:pt idx="374">
                  <c:v>5.3996000000000004</c:v>
                </c:pt>
                <c:pt idx="375">
                  <c:v>5.4008000000000003</c:v>
                </c:pt>
                <c:pt idx="376">
                  <c:v>5.4107000000000003</c:v>
                </c:pt>
                <c:pt idx="377">
                  <c:v>5.4130000000000003</c:v>
                </c:pt>
                <c:pt idx="378">
                  <c:v>5.4173</c:v>
                </c:pt>
                <c:pt idx="379">
                  <c:v>5.4208999999999996</c:v>
                </c:pt>
                <c:pt idx="380">
                  <c:v>5.4297000000000004</c:v>
                </c:pt>
                <c:pt idx="381">
                  <c:v>5.4279000000000002</c:v>
                </c:pt>
                <c:pt idx="382">
                  <c:v>5.4328000000000003</c:v>
                </c:pt>
                <c:pt idx="383">
                  <c:v>5.4390999999999998</c:v>
                </c:pt>
                <c:pt idx="384">
                  <c:v>5.4474999999999998</c:v>
                </c:pt>
                <c:pt idx="385">
                  <c:v>5.4462000000000002</c:v>
                </c:pt>
                <c:pt idx="386">
                  <c:v>5.4507000000000003</c:v>
                </c:pt>
                <c:pt idx="387">
                  <c:v>5.4602000000000004</c:v>
                </c:pt>
                <c:pt idx="388">
                  <c:v>5.4574999999999996</c:v>
                </c:pt>
                <c:pt idx="389">
                  <c:v>5.4619999999999997</c:v>
                </c:pt>
                <c:pt idx="390">
                  <c:v>5.4668000000000001</c:v>
                </c:pt>
                <c:pt idx="391">
                  <c:v>5.4771999999999998</c:v>
                </c:pt>
                <c:pt idx="392">
                  <c:v>5.4757999999999996</c:v>
                </c:pt>
                <c:pt idx="393">
                  <c:v>5.4767999999999999</c:v>
                </c:pt>
                <c:pt idx="394">
                  <c:v>5.4840999999999998</c:v>
                </c:pt>
                <c:pt idx="395">
                  <c:v>5.4889000000000001</c:v>
                </c:pt>
                <c:pt idx="396">
                  <c:v>5.4901999999999997</c:v>
                </c:pt>
                <c:pt idx="397">
                  <c:v>5.4943999999999997</c:v>
                </c:pt>
                <c:pt idx="398">
                  <c:v>5.5045999999999999</c:v>
                </c:pt>
                <c:pt idx="399">
                  <c:v>5.5026999999999999</c:v>
                </c:pt>
                <c:pt idx="400">
                  <c:v>5.5034000000000001</c:v>
                </c:pt>
                <c:pt idx="401">
                  <c:v>5.5103</c:v>
                </c:pt>
                <c:pt idx="402">
                  <c:v>5.5163000000000002</c:v>
                </c:pt>
                <c:pt idx="403">
                  <c:v>5.5162000000000004</c:v>
                </c:pt>
                <c:pt idx="404">
                  <c:v>5.5182000000000002</c:v>
                </c:pt>
                <c:pt idx="405">
                  <c:v>5.5282</c:v>
                </c:pt>
                <c:pt idx="406">
                  <c:v>5.5297000000000001</c:v>
                </c:pt>
                <c:pt idx="407">
                  <c:v>5.5313999999999997</c:v>
                </c:pt>
                <c:pt idx="408">
                  <c:v>5.5343999999999998</c:v>
                </c:pt>
                <c:pt idx="409">
                  <c:v>5.5414000000000003</c:v>
                </c:pt>
                <c:pt idx="410">
                  <c:v>5.5418000000000003</c:v>
                </c:pt>
                <c:pt idx="411">
                  <c:v>5.5427</c:v>
                </c:pt>
                <c:pt idx="412">
                  <c:v>5.5513000000000003</c:v>
                </c:pt>
                <c:pt idx="413">
                  <c:v>5.5555000000000003</c:v>
                </c:pt>
                <c:pt idx="414">
                  <c:v>5.5547000000000004</c:v>
                </c:pt>
                <c:pt idx="415">
                  <c:v>5.56</c:v>
                </c:pt>
                <c:pt idx="416">
                  <c:v>5.5635000000000003</c:v>
                </c:pt>
                <c:pt idx="417">
                  <c:v>5.5644</c:v>
                </c:pt>
                <c:pt idx="418">
                  <c:v>5.5675999999999997</c:v>
                </c:pt>
                <c:pt idx="419">
                  <c:v>5.5750000000000002</c:v>
                </c:pt>
                <c:pt idx="420">
                  <c:v>5.5804</c:v>
                </c:pt>
                <c:pt idx="421">
                  <c:v>5.5801999999999996</c:v>
                </c:pt>
                <c:pt idx="422">
                  <c:v>5.5812999999999997</c:v>
                </c:pt>
                <c:pt idx="423">
                  <c:v>5.5876000000000001</c:v>
                </c:pt>
                <c:pt idx="424">
                  <c:v>5.5914999999999999</c:v>
                </c:pt>
                <c:pt idx="425">
                  <c:v>5.5911</c:v>
                </c:pt>
                <c:pt idx="426">
                  <c:v>5.5974000000000004</c:v>
                </c:pt>
                <c:pt idx="427">
                  <c:v>5.6025999999999998</c:v>
                </c:pt>
                <c:pt idx="428">
                  <c:v>5.6044</c:v>
                </c:pt>
                <c:pt idx="429">
                  <c:v>5.6025</c:v>
                </c:pt>
                <c:pt idx="430">
                  <c:v>5.6105</c:v>
                </c:pt>
                <c:pt idx="431">
                  <c:v>5.6115000000000004</c:v>
                </c:pt>
                <c:pt idx="432">
                  <c:v>5.6163999999999996</c:v>
                </c:pt>
                <c:pt idx="433">
                  <c:v>5.6154000000000002</c:v>
                </c:pt>
                <c:pt idx="434">
                  <c:v>5.6250999999999998</c:v>
                </c:pt>
                <c:pt idx="435">
                  <c:v>5.6243999999999996</c:v>
                </c:pt>
                <c:pt idx="436">
                  <c:v>5.6254</c:v>
                </c:pt>
                <c:pt idx="437">
                  <c:v>5.6300999999999997</c:v>
                </c:pt>
                <c:pt idx="438">
                  <c:v>5.6348000000000003</c:v>
                </c:pt>
                <c:pt idx="439">
                  <c:v>5.6367000000000003</c:v>
                </c:pt>
                <c:pt idx="440">
                  <c:v>5.6348000000000003</c:v>
                </c:pt>
                <c:pt idx="441">
                  <c:v>5.6456</c:v>
                </c:pt>
                <c:pt idx="442">
                  <c:v>5.6477000000000004</c:v>
                </c:pt>
                <c:pt idx="443">
                  <c:v>5.6479999999999997</c:v>
                </c:pt>
                <c:pt idx="444">
                  <c:v>5.6492000000000004</c:v>
                </c:pt>
                <c:pt idx="445">
                  <c:v>5.6551</c:v>
                </c:pt>
                <c:pt idx="446">
                  <c:v>5.6562999999999999</c:v>
                </c:pt>
                <c:pt idx="447">
                  <c:v>5.6577999999999999</c:v>
                </c:pt>
                <c:pt idx="448">
                  <c:v>5.6638000000000002</c:v>
                </c:pt>
                <c:pt idx="449">
                  <c:v>5.6680000000000001</c:v>
                </c:pt>
                <c:pt idx="450">
                  <c:v>5.6695000000000002</c:v>
                </c:pt>
                <c:pt idx="451">
                  <c:v>5.6687000000000003</c:v>
                </c:pt>
                <c:pt idx="452">
                  <c:v>5.6750999999999996</c:v>
                </c:pt>
                <c:pt idx="453">
                  <c:v>5.6795</c:v>
                </c:pt>
                <c:pt idx="454">
                  <c:v>5.6763000000000003</c:v>
                </c:pt>
                <c:pt idx="455">
                  <c:v>5.6839000000000004</c:v>
                </c:pt>
                <c:pt idx="456">
                  <c:v>5.6886999999999999</c:v>
                </c:pt>
                <c:pt idx="457">
                  <c:v>5.6877000000000004</c:v>
                </c:pt>
                <c:pt idx="458">
                  <c:v>5.6883999999999997</c:v>
                </c:pt>
                <c:pt idx="459">
                  <c:v>5.6944999999999997</c:v>
                </c:pt>
                <c:pt idx="460">
                  <c:v>5.6997999999999998</c:v>
                </c:pt>
                <c:pt idx="461">
                  <c:v>5.6974999999999998</c:v>
                </c:pt>
                <c:pt idx="462">
                  <c:v>5.7008000000000001</c:v>
                </c:pt>
                <c:pt idx="463">
                  <c:v>5.7080000000000002</c:v>
                </c:pt>
                <c:pt idx="464">
                  <c:v>5.7087000000000003</c:v>
                </c:pt>
                <c:pt idx="465">
                  <c:v>5.7092000000000001</c:v>
                </c:pt>
                <c:pt idx="466">
                  <c:v>5.7133000000000003</c:v>
                </c:pt>
                <c:pt idx="467">
                  <c:v>5.7184999999999997</c:v>
                </c:pt>
                <c:pt idx="468">
                  <c:v>5.7176</c:v>
                </c:pt>
                <c:pt idx="469">
                  <c:v>5.7187000000000001</c:v>
                </c:pt>
                <c:pt idx="470">
                  <c:v>5.7266000000000004</c:v>
                </c:pt>
                <c:pt idx="471">
                  <c:v>5.7294999999999998</c:v>
                </c:pt>
                <c:pt idx="472">
                  <c:v>5.7282000000000002</c:v>
                </c:pt>
                <c:pt idx="473">
                  <c:v>5.7317999999999998</c:v>
                </c:pt>
                <c:pt idx="474">
                  <c:v>5.7371999999999996</c:v>
                </c:pt>
                <c:pt idx="475">
                  <c:v>5.734</c:v>
                </c:pt>
                <c:pt idx="476">
                  <c:v>5.7394999999999996</c:v>
                </c:pt>
                <c:pt idx="477">
                  <c:v>5.7450999999999999</c:v>
                </c:pt>
                <c:pt idx="478">
                  <c:v>5.7488999999999999</c:v>
                </c:pt>
                <c:pt idx="479">
                  <c:v>5.7473999999999998</c:v>
                </c:pt>
                <c:pt idx="480">
                  <c:v>5.7481</c:v>
                </c:pt>
                <c:pt idx="481">
                  <c:v>5.7530999999999999</c:v>
                </c:pt>
                <c:pt idx="482">
                  <c:v>5.7590000000000003</c:v>
                </c:pt>
                <c:pt idx="483">
                  <c:v>5.7553999999999998</c:v>
                </c:pt>
                <c:pt idx="484">
                  <c:v>5.7619999999999996</c:v>
                </c:pt>
                <c:pt idx="485">
                  <c:v>5.7652000000000001</c:v>
                </c:pt>
                <c:pt idx="486">
                  <c:v>5.7675999999999998</c:v>
                </c:pt>
                <c:pt idx="487">
                  <c:v>5.7671000000000001</c:v>
                </c:pt>
                <c:pt idx="488">
                  <c:v>5.7725</c:v>
                </c:pt>
                <c:pt idx="489">
                  <c:v>5.7758000000000003</c:v>
                </c:pt>
                <c:pt idx="490">
                  <c:v>5.7742000000000004</c:v>
                </c:pt>
                <c:pt idx="491">
                  <c:v>5.7779999999999996</c:v>
                </c:pt>
                <c:pt idx="492">
                  <c:v>5.7823000000000002</c:v>
                </c:pt>
                <c:pt idx="493">
                  <c:v>5.7877000000000001</c:v>
                </c:pt>
                <c:pt idx="494">
                  <c:v>5.7843999999999998</c:v>
                </c:pt>
                <c:pt idx="495">
                  <c:v>5.7901999999999996</c:v>
                </c:pt>
                <c:pt idx="496">
                  <c:v>5.7925000000000004</c:v>
                </c:pt>
                <c:pt idx="497">
                  <c:v>5.7931999999999997</c:v>
                </c:pt>
                <c:pt idx="498">
                  <c:v>5.7939999999999996</c:v>
                </c:pt>
                <c:pt idx="499">
                  <c:v>5.8007</c:v>
                </c:pt>
                <c:pt idx="500">
                  <c:v>5.8037000000000001</c:v>
                </c:pt>
                <c:pt idx="501">
                  <c:v>5.8033999999999999</c:v>
                </c:pt>
                <c:pt idx="502">
                  <c:v>5.806</c:v>
                </c:pt>
                <c:pt idx="503">
                  <c:v>5.8075000000000001</c:v>
                </c:pt>
                <c:pt idx="504">
                  <c:v>5.8108000000000004</c:v>
                </c:pt>
                <c:pt idx="505">
                  <c:v>5.8121</c:v>
                </c:pt>
                <c:pt idx="506">
                  <c:v>5.8167999999999997</c:v>
                </c:pt>
                <c:pt idx="507">
                  <c:v>5.82</c:v>
                </c:pt>
                <c:pt idx="508">
                  <c:v>5.8209999999999997</c:v>
                </c:pt>
                <c:pt idx="509">
                  <c:v>5.8207000000000004</c:v>
                </c:pt>
                <c:pt idx="510">
                  <c:v>5.8235999999999999</c:v>
                </c:pt>
                <c:pt idx="511">
                  <c:v>5.8280000000000003</c:v>
                </c:pt>
                <c:pt idx="512">
                  <c:v>5.8277999999999999</c:v>
                </c:pt>
                <c:pt idx="513">
                  <c:v>5.8342000000000001</c:v>
                </c:pt>
                <c:pt idx="514">
                  <c:v>5.8349000000000002</c:v>
                </c:pt>
                <c:pt idx="515">
                  <c:v>5.8365</c:v>
                </c:pt>
                <c:pt idx="516">
                  <c:v>5.8346999999999998</c:v>
                </c:pt>
                <c:pt idx="517">
                  <c:v>5.8349000000000002</c:v>
                </c:pt>
                <c:pt idx="518">
                  <c:v>5.8415999999999997</c:v>
                </c:pt>
                <c:pt idx="519">
                  <c:v>5.8409000000000004</c:v>
                </c:pt>
                <c:pt idx="520">
                  <c:v>5.8461999999999996</c:v>
                </c:pt>
                <c:pt idx="521">
                  <c:v>5.8498000000000001</c:v>
                </c:pt>
                <c:pt idx="522">
                  <c:v>5.8536999999999999</c:v>
                </c:pt>
                <c:pt idx="523">
                  <c:v>5.8518999999999997</c:v>
                </c:pt>
                <c:pt idx="524">
                  <c:v>5.8556999999999997</c:v>
                </c:pt>
                <c:pt idx="525">
                  <c:v>5.8585000000000003</c:v>
                </c:pt>
                <c:pt idx="526">
                  <c:v>5.8593000000000002</c:v>
                </c:pt>
                <c:pt idx="527">
                  <c:v>5.8628</c:v>
                </c:pt>
                <c:pt idx="528">
                  <c:v>5.8646000000000003</c:v>
                </c:pt>
                <c:pt idx="529">
                  <c:v>5.8697999999999997</c:v>
                </c:pt>
                <c:pt idx="530">
                  <c:v>5.8684000000000003</c:v>
                </c:pt>
                <c:pt idx="531">
                  <c:v>5.8696000000000002</c:v>
                </c:pt>
                <c:pt idx="532">
                  <c:v>5.8731999999999998</c:v>
                </c:pt>
                <c:pt idx="533">
                  <c:v>5.8745000000000003</c:v>
                </c:pt>
                <c:pt idx="534">
                  <c:v>5.8773</c:v>
                </c:pt>
                <c:pt idx="535">
                  <c:v>5.8798000000000004</c:v>
                </c:pt>
                <c:pt idx="536">
                  <c:v>5.8842999999999996</c:v>
                </c:pt>
                <c:pt idx="537">
                  <c:v>5.8833000000000002</c:v>
                </c:pt>
                <c:pt idx="538">
                  <c:v>5.8845999999999998</c:v>
                </c:pt>
                <c:pt idx="539">
                  <c:v>5.8876999999999997</c:v>
                </c:pt>
                <c:pt idx="540">
                  <c:v>5.8920000000000003</c:v>
                </c:pt>
                <c:pt idx="541">
                  <c:v>5.8912000000000004</c:v>
                </c:pt>
                <c:pt idx="542">
                  <c:v>5.8928000000000003</c:v>
                </c:pt>
                <c:pt idx="543">
                  <c:v>5.8982999999999999</c:v>
                </c:pt>
                <c:pt idx="544">
                  <c:v>5.8966000000000003</c:v>
                </c:pt>
                <c:pt idx="545">
                  <c:v>5.8996000000000004</c:v>
                </c:pt>
                <c:pt idx="546">
                  <c:v>5.9012000000000002</c:v>
                </c:pt>
                <c:pt idx="547">
                  <c:v>5.9062999999999999</c:v>
                </c:pt>
                <c:pt idx="548">
                  <c:v>5.9048999999999996</c:v>
                </c:pt>
                <c:pt idx="549">
                  <c:v>5.9059999999999997</c:v>
                </c:pt>
                <c:pt idx="550">
                  <c:v>5.9118000000000004</c:v>
                </c:pt>
                <c:pt idx="551">
                  <c:v>5.9122000000000003</c:v>
                </c:pt>
                <c:pt idx="552">
                  <c:v>5.9143999999999997</c:v>
                </c:pt>
                <c:pt idx="553">
                  <c:v>5.9147999999999996</c:v>
                </c:pt>
                <c:pt idx="554">
                  <c:v>5.9184000000000001</c:v>
                </c:pt>
                <c:pt idx="555">
                  <c:v>5.9181999999999997</c:v>
                </c:pt>
                <c:pt idx="556">
                  <c:v>5.9202000000000004</c:v>
                </c:pt>
                <c:pt idx="557">
                  <c:v>5.9240000000000004</c:v>
                </c:pt>
                <c:pt idx="558">
                  <c:v>5.9279999999999999</c:v>
                </c:pt>
                <c:pt idx="559">
                  <c:v>5.9290000000000003</c:v>
                </c:pt>
                <c:pt idx="560">
                  <c:v>5.9253</c:v>
                </c:pt>
                <c:pt idx="561">
                  <c:v>5.9339000000000004</c:v>
                </c:pt>
                <c:pt idx="562">
                  <c:v>5.9326999999999996</c:v>
                </c:pt>
                <c:pt idx="563">
                  <c:v>5.9355000000000002</c:v>
                </c:pt>
                <c:pt idx="564">
                  <c:v>5.9348000000000001</c:v>
                </c:pt>
                <c:pt idx="565">
                  <c:v>5.9419000000000004</c:v>
                </c:pt>
                <c:pt idx="566">
                  <c:v>5.9405999999999999</c:v>
                </c:pt>
                <c:pt idx="567">
                  <c:v>5.9409999999999998</c:v>
                </c:pt>
                <c:pt idx="568">
                  <c:v>5.9451999999999998</c:v>
                </c:pt>
                <c:pt idx="569">
                  <c:v>5.9478999999999997</c:v>
                </c:pt>
                <c:pt idx="570">
                  <c:v>5.9499000000000004</c:v>
                </c:pt>
                <c:pt idx="571">
                  <c:v>5.9463999999999997</c:v>
                </c:pt>
                <c:pt idx="572">
                  <c:v>5.9547999999999996</c:v>
                </c:pt>
                <c:pt idx="573">
                  <c:v>5.9538000000000002</c:v>
                </c:pt>
                <c:pt idx="574">
                  <c:v>5.9558999999999997</c:v>
                </c:pt>
                <c:pt idx="575">
                  <c:v>5.9564000000000004</c:v>
                </c:pt>
                <c:pt idx="576">
                  <c:v>5.9618000000000002</c:v>
                </c:pt>
                <c:pt idx="577">
                  <c:v>5.9611000000000001</c:v>
                </c:pt>
                <c:pt idx="578">
                  <c:v>5.9583000000000004</c:v>
                </c:pt>
                <c:pt idx="579">
                  <c:v>5.9692999999999996</c:v>
                </c:pt>
                <c:pt idx="580">
                  <c:v>5.9665999999999997</c:v>
                </c:pt>
                <c:pt idx="581">
                  <c:v>5.9717000000000002</c:v>
                </c:pt>
                <c:pt idx="582">
                  <c:v>5.9668000000000001</c:v>
                </c:pt>
                <c:pt idx="583">
                  <c:v>5.9736000000000002</c:v>
                </c:pt>
                <c:pt idx="584">
                  <c:v>5.9718</c:v>
                </c:pt>
                <c:pt idx="585">
                  <c:v>5.9546000000000001</c:v>
                </c:pt>
                <c:pt idx="586">
                  <c:v>5.9682000000000004</c:v>
                </c:pt>
                <c:pt idx="587">
                  <c:v>5.9774000000000003</c:v>
                </c:pt>
                <c:pt idx="588">
                  <c:v>5.9812000000000003</c:v>
                </c:pt>
                <c:pt idx="589">
                  <c:v>5.9767999999999999</c:v>
                </c:pt>
                <c:pt idx="590">
                  <c:v>5.9836</c:v>
                </c:pt>
                <c:pt idx="591">
                  <c:v>5.9855999999999998</c:v>
                </c:pt>
                <c:pt idx="592">
                  <c:v>5.9869000000000003</c:v>
                </c:pt>
                <c:pt idx="593">
                  <c:v>5.9884000000000004</c:v>
                </c:pt>
                <c:pt idx="594">
                  <c:v>5.9922000000000004</c:v>
                </c:pt>
                <c:pt idx="595">
                  <c:v>5.9946999999999999</c:v>
                </c:pt>
                <c:pt idx="596">
                  <c:v>5.9908000000000001</c:v>
                </c:pt>
                <c:pt idx="597">
                  <c:v>5.9962</c:v>
                </c:pt>
                <c:pt idx="598">
                  <c:v>5.9969000000000001</c:v>
                </c:pt>
                <c:pt idx="599">
                  <c:v>5.9987000000000004</c:v>
                </c:pt>
                <c:pt idx="600">
                  <c:v>5.9985999999999997</c:v>
                </c:pt>
                <c:pt idx="601">
                  <c:v>6.0027999999999997</c:v>
                </c:pt>
                <c:pt idx="602">
                  <c:v>6.0063000000000004</c:v>
                </c:pt>
                <c:pt idx="603">
                  <c:v>6.0021000000000004</c:v>
                </c:pt>
                <c:pt idx="604">
                  <c:v>6.0006000000000004</c:v>
                </c:pt>
                <c:pt idx="605">
                  <c:v>6.0037000000000003</c:v>
                </c:pt>
                <c:pt idx="606">
                  <c:v>6.01</c:v>
                </c:pt>
                <c:pt idx="607">
                  <c:v>6.0061</c:v>
                </c:pt>
                <c:pt idx="608">
                  <c:v>6.0148000000000001</c:v>
                </c:pt>
                <c:pt idx="609">
                  <c:v>6.0157999999999996</c:v>
                </c:pt>
                <c:pt idx="610">
                  <c:v>6.0156000000000001</c:v>
                </c:pt>
                <c:pt idx="611">
                  <c:v>6.0170000000000003</c:v>
                </c:pt>
                <c:pt idx="612">
                  <c:v>6.0195999999999996</c:v>
                </c:pt>
                <c:pt idx="613">
                  <c:v>6.0232999999999999</c:v>
                </c:pt>
                <c:pt idx="614">
                  <c:v>6.0197000000000003</c:v>
                </c:pt>
                <c:pt idx="615">
                  <c:v>6.0263999999999998</c:v>
                </c:pt>
                <c:pt idx="616">
                  <c:v>6.0279999999999996</c:v>
                </c:pt>
                <c:pt idx="617">
                  <c:v>6.0289000000000001</c:v>
                </c:pt>
                <c:pt idx="618">
                  <c:v>6.0274999999999999</c:v>
                </c:pt>
                <c:pt idx="619">
                  <c:v>6.0297000000000001</c:v>
                </c:pt>
                <c:pt idx="620">
                  <c:v>6.0349000000000004</c:v>
                </c:pt>
                <c:pt idx="621">
                  <c:v>6.0313999999999997</c:v>
                </c:pt>
                <c:pt idx="622">
                  <c:v>6.0364000000000004</c:v>
                </c:pt>
                <c:pt idx="623">
                  <c:v>6.0392999999999999</c:v>
                </c:pt>
                <c:pt idx="624">
                  <c:v>6.0408999999999997</c:v>
                </c:pt>
                <c:pt idx="625">
                  <c:v>6.0374999999999996</c:v>
                </c:pt>
                <c:pt idx="626">
                  <c:v>6.0423</c:v>
                </c:pt>
                <c:pt idx="627">
                  <c:v>6.0460000000000003</c:v>
                </c:pt>
                <c:pt idx="628">
                  <c:v>6.0444000000000004</c:v>
                </c:pt>
                <c:pt idx="629">
                  <c:v>6.0449000000000002</c:v>
                </c:pt>
                <c:pt idx="630">
                  <c:v>6.0492999999999997</c:v>
                </c:pt>
                <c:pt idx="631">
                  <c:v>6.0510999999999999</c:v>
                </c:pt>
                <c:pt idx="632">
                  <c:v>6.0500999999999996</c:v>
                </c:pt>
                <c:pt idx="633">
                  <c:v>6.0517000000000003</c:v>
                </c:pt>
                <c:pt idx="634">
                  <c:v>6.0555000000000003</c:v>
                </c:pt>
                <c:pt idx="635">
                  <c:v>6.056</c:v>
                </c:pt>
                <c:pt idx="636">
                  <c:v>6.0533000000000001</c:v>
                </c:pt>
                <c:pt idx="637">
                  <c:v>6.0602</c:v>
                </c:pt>
                <c:pt idx="638">
                  <c:v>6.0625</c:v>
                </c:pt>
                <c:pt idx="639">
                  <c:v>6.0621</c:v>
                </c:pt>
                <c:pt idx="640">
                  <c:v>6.0610999999999997</c:v>
                </c:pt>
                <c:pt idx="641">
                  <c:v>6.0650000000000004</c:v>
                </c:pt>
                <c:pt idx="642">
                  <c:v>6.0664999999999996</c:v>
                </c:pt>
                <c:pt idx="643">
                  <c:v>6.0652999999999997</c:v>
                </c:pt>
                <c:pt idx="644">
                  <c:v>6.0690999999999997</c:v>
                </c:pt>
                <c:pt idx="645">
                  <c:v>6.0728999999999997</c:v>
                </c:pt>
                <c:pt idx="646">
                  <c:v>6.0721999999999996</c:v>
                </c:pt>
                <c:pt idx="647">
                  <c:v>6.0701999999999998</c:v>
                </c:pt>
                <c:pt idx="648">
                  <c:v>6.0747999999999998</c:v>
                </c:pt>
                <c:pt idx="649">
                  <c:v>6.0777999999999999</c:v>
                </c:pt>
                <c:pt idx="650">
                  <c:v>6.0762999999999998</c:v>
                </c:pt>
                <c:pt idx="651">
                  <c:v>6.0777000000000001</c:v>
                </c:pt>
                <c:pt idx="652">
                  <c:v>6.0826000000000002</c:v>
                </c:pt>
                <c:pt idx="653">
                  <c:v>6.0827999999999998</c:v>
                </c:pt>
                <c:pt idx="654">
                  <c:v>6.0804</c:v>
                </c:pt>
                <c:pt idx="655">
                  <c:v>6.0838999999999999</c:v>
                </c:pt>
                <c:pt idx="656">
                  <c:v>6.0891000000000002</c:v>
                </c:pt>
                <c:pt idx="657">
                  <c:v>6.0860000000000003</c:v>
                </c:pt>
                <c:pt idx="658">
                  <c:v>6.0864000000000003</c:v>
                </c:pt>
                <c:pt idx="659">
                  <c:v>6.0907</c:v>
                </c:pt>
                <c:pt idx="660">
                  <c:v>6.0942999999999996</c:v>
                </c:pt>
                <c:pt idx="661">
                  <c:v>6.0919999999999996</c:v>
                </c:pt>
                <c:pt idx="662">
                  <c:v>6.0926999999999998</c:v>
                </c:pt>
                <c:pt idx="663">
                  <c:v>6.0970000000000004</c:v>
                </c:pt>
                <c:pt idx="664">
                  <c:v>6.0964999999999998</c:v>
                </c:pt>
                <c:pt idx="665">
                  <c:v>6.0948000000000002</c:v>
                </c:pt>
                <c:pt idx="666">
                  <c:v>6.101</c:v>
                </c:pt>
                <c:pt idx="667">
                  <c:v>6.1044999999999998</c:v>
                </c:pt>
                <c:pt idx="668">
                  <c:v>6.1021999999999998</c:v>
                </c:pt>
                <c:pt idx="669">
                  <c:v>6.1009000000000002</c:v>
                </c:pt>
                <c:pt idx="670">
                  <c:v>6.1067999999999998</c:v>
                </c:pt>
                <c:pt idx="671">
                  <c:v>6.1070000000000002</c:v>
                </c:pt>
                <c:pt idx="672">
                  <c:v>6.1036999999999999</c:v>
                </c:pt>
                <c:pt idx="673">
                  <c:v>6.1083999999999996</c:v>
                </c:pt>
                <c:pt idx="674">
                  <c:v>6.1134000000000004</c:v>
                </c:pt>
                <c:pt idx="675">
                  <c:v>6.1121999999999996</c:v>
                </c:pt>
                <c:pt idx="676">
                  <c:v>6.1094999999999997</c:v>
                </c:pt>
                <c:pt idx="677">
                  <c:v>6.1140999999999996</c:v>
                </c:pt>
                <c:pt idx="678">
                  <c:v>6.1177000000000001</c:v>
                </c:pt>
                <c:pt idx="679">
                  <c:v>6.1153000000000004</c:v>
                </c:pt>
                <c:pt idx="680">
                  <c:v>6.1144999999999996</c:v>
                </c:pt>
                <c:pt idx="681">
                  <c:v>6.1235999999999997</c:v>
                </c:pt>
                <c:pt idx="682">
                  <c:v>6.1214000000000004</c:v>
                </c:pt>
                <c:pt idx="683">
                  <c:v>6.1189999999999998</c:v>
                </c:pt>
                <c:pt idx="684">
                  <c:v>6.1231999999999998</c:v>
                </c:pt>
                <c:pt idx="685">
                  <c:v>6.125</c:v>
                </c:pt>
                <c:pt idx="686">
                  <c:v>6.1250999999999998</c:v>
                </c:pt>
                <c:pt idx="687">
                  <c:v>6.1234999999999999</c:v>
                </c:pt>
                <c:pt idx="688">
                  <c:v>6.1294000000000004</c:v>
                </c:pt>
                <c:pt idx="689">
                  <c:v>6.1314000000000002</c:v>
                </c:pt>
                <c:pt idx="690">
                  <c:v>6.1292</c:v>
                </c:pt>
                <c:pt idx="691">
                  <c:v>6.1308999999999996</c:v>
                </c:pt>
                <c:pt idx="692">
                  <c:v>6.1342999999999996</c:v>
                </c:pt>
                <c:pt idx="693">
                  <c:v>6.1345000000000001</c:v>
                </c:pt>
                <c:pt idx="694">
                  <c:v>6.1311999999999998</c:v>
                </c:pt>
                <c:pt idx="695">
                  <c:v>6.1387999999999998</c:v>
                </c:pt>
                <c:pt idx="696">
                  <c:v>6.1398000000000001</c:v>
                </c:pt>
                <c:pt idx="697">
                  <c:v>6.1383999999999999</c:v>
                </c:pt>
                <c:pt idx="698">
                  <c:v>6.1376999999999997</c:v>
                </c:pt>
                <c:pt idx="699">
                  <c:v>6.1417999999999999</c:v>
                </c:pt>
                <c:pt idx="700">
                  <c:v>6.1416000000000004</c:v>
                </c:pt>
                <c:pt idx="701">
                  <c:v>6.1429999999999998</c:v>
                </c:pt>
                <c:pt idx="702">
                  <c:v>6.1452</c:v>
                </c:pt>
                <c:pt idx="703">
                  <c:v>6.1496000000000004</c:v>
                </c:pt>
                <c:pt idx="704">
                  <c:v>6.1460999999999997</c:v>
                </c:pt>
                <c:pt idx="705">
                  <c:v>6.1456</c:v>
                </c:pt>
                <c:pt idx="706">
                  <c:v>6.1498999999999997</c:v>
                </c:pt>
                <c:pt idx="707">
                  <c:v>6.1513</c:v>
                </c:pt>
                <c:pt idx="708">
                  <c:v>6.1517999999999997</c:v>
                </c:pt>
                <c:pt idx="709">
                  <c:v>6.1508000000000003</c:v>
                </c:pt>
                <c:pt idx="710">
                  <c:v>6.1577000000000002</c:v>
                </c:pt>
                <c:pt idx="711">
                  <c:v>6.1557000000000004</c:v>
                </c:pt>
                <c:pt idx="712">
                  <c:v>6.1543999999999999</c:v>
                </c:pt>
                <c:pt idx="713">
                  <c:v>6.1577999999999999</c:v>
                </c:pt>
                <c:pt idx="714">
                  <c:v>6.1608999999999998</c:v>
                </c:pt>
                <c:pt idx="715">
                  <c:v>6.1604000000000001</c:v>
                </c:pt>
                <c:pt idx="716">
                  <c:v>6.1582999999999997</c:v>
                </c:pt>
                <c:pt idx="717">
                  <c:v>6.1638999999999999</c:v>
                </c:pt>
                <c:pt idx="718">
                  <c:v>6.1637000000000004</c:v>
                </c:pt>
                <c:pt idx="719">
                  <c:v>6.1643999999999997</c:v>
                </c:pt>
                <c:pt idx="720">
                  <c:v>6.1642999999999999</c:v>
                </c:pt>
                <c:pt idx="721">
                  <c:v>6.1680999999999999</c:v>
                </c:pt>
                <c:pt idx="722">
                  <c:v>6.1675000000000004</c:v>
                </c:pt>
                <c:pt idx="723">
                  <c:v>6.1656000000000004</c:v>
                </c:pt>
                <c:pt idx="724">
                  <c:v>6.1715999999999998</c:v>
                </c:pt>
                <c:pt idx="725">
                  <c:v>6.1736000000000004</c:v>
                </c:pt>
                <c:pt idx="726">
                  <c:v>6.1727999999999996</c:v>
                </c:pt>
                <c:pt idx="727">
                  <c:v>6.1715</c:v>
                </c:pt>
                <c:pt idx="728">
                  <c:v>6.1744000000000003</c:v>
                </c:pt>
                <c:pt idx="729">
                  <c:v>6.1761999999999997</c:v>
                </c:pt>
                <c:pt idx="730">
                  <c:v>6.1737000000000002</c:v>
                </c:pt>
                <c:pt idx="731">
                  <c:v>6.1779000000000002</c:v>
                </c:pt>
                <c:pt idx="732">
                  <c:v>6.1821999999999999</c:v>
                </c:pt>
                <c:pt idx="733">
                  <c:v>6.1791999999999998</c:v>
                </c:pt>
                <c:pt idx="734">
                  <c:v>6.1775000000000002</c:v>
                </c:pt>
                <c:pt idx="735">
                  <c:v>6.1836000000000002</c:v>
                </c:pt>
                <c:pt idx="736">
                  <c:v>6.1837999999999997</c:v>
                </c:pt>
                <c:pt idx="737">
                  <c:v>6.1830999999999996</c:v>
                </c:pt>
                <c:pt idx="738">
                  <c:v>6.1825000000000001</c:v>
                </c:pt>
                <c:pt idx="739">
                  <c:v>6.1901000000000002</c:v>
                </c:pt>
                <c:pt idx="740">
                  <c:v>6.1866000000000003</c:v>
                </c:pt>
                <c:pt idx="741">
                  <c:v>6.1870000000000003</c:v>
                </c:pt>
                <c:pt idx="742">
                  <c:v>6.1890000000000001</c:v>
                </c:pt>
                <c:pt idx="743">
                  <c:v>6.1925999999999997</c:v>
                </c:pt>
                <c:pt idx="744">
                  <c:v>6.1909999999999998</c:v>
                </c:pt>
                <c:pt idx="745">
                  <c:v>6.1867999999999999</c:v>
                </c:pt>
                <c:pt idx="746">
                  <c:v>6.1985000000000001</c:v>
                </c:pt>
                <c:pt idx="747">
                  <c:v>6.1943000000000001</c:v>
                </c:pt>
                <c:pt idx="748">
                  <c:v>6.1961000000000004</c:v>
                </c:pt>
                <c:pt idx="749">
                  <c:v>6.1943999999999999</c:v>
                </c:pt>
                <c:pt idx="750">
                  <c:v>6.1982999999999997</c:v>
                </c:pt>
                <c:pt idx="751">
                  <c:v>6.1981999999999999</c:v>
                </c:pt>
                <c:pt idx="752">
                  <c:v>6.1954000000000002</c:v>
                </c:pt>
                <c:pt idx="753">
                  <c:v>6.2046000000000001</c:v>
                </c:pt>
                <c:pt idx="754">
                  <c:v>6.2012</c:v>
                </c:pt>
                <c:pt idx="755">
                  <c:v>6.2043999999999997</c:v>
                </c:pt>
                <c:pt idx="756">
                  <c:v>6.1981999999999999</c:v>
                </c:pt>
                <c:pt idx="757">
                  <c:v>6.2065000000000001</c:v>
                </c:pt>
                <c:pt idx="758">
                  <c:v>6.2058999999999997</c:v>
                </c:pt>
                <c:pt idx="759">
                  <c:v>6.2032999999999996</c:v>
                </c:pt>
                <c:pt idx="760">
                  <c:v>6.2091000000000003</c:v>
                </c:pt>
                <c:pt idx="761">
                  <c:v>6.2092000000000001</c:v>
                </c:pt>
                <c:pt idx="762">
                  <c:v>6.2110000000000003</c:v>
                </c:pt>
                <c:pt idx="763">
                  <c:v>6.2050999999999998</c:v>
                </c:pt>
                <c:pt idx="764">
                  <c:v>6.2140000000000004</c:v>
                </c:pt>
                <c:pt idx="765">
                  <c:v>6.2119</c:v>
                </c:pt>
                <c:pt idx="766">
                  <c:v>6.2122000000000002</c:v>
                </c:pt>
                <c:pt idx="767">
                  <c:v>6.2129000000000003</c:v>
                </c:pt>
                <c:pt idx="768">
                  <c:v>6.2154999999999996</c:v>
                </c:pt>
                <c:pt idx="769">
                  <c:v>6.2187000000000001</c:v>
                </c:pt>
                <c:pt idx="770">
                  <c:v>6.2133000000000003</c:v>
                </c:pt>
                <c:pt idx="771">
                  <c:v>6.2202000000000002</c:v>
                </c:pt>
                <c:pt idx="772">
                  <c:v>6.2188999999999997</c:v>
                </c:pt>
                <c:pt idx="773">
                  <c:v>6.2194000000000003</c:v>
                </c:pt>
                <c:pt idx="774">
                  <c:v>6.2167000000000003</c:v>
                </c:pt>
                <c:pt idx="775">
                  <c:v>6.2233999999999998</c:v>
                </c:pt>
                <c:pt idx="776">
                  <c:v>6.2241</c:v>
                </c:pt>
                <c:pt idx="777">
                  <c:v>6.2218999999999998</c:v>
                </c:pt>
                <c:pt idx="778">
                  <c:v>6.2237999999999998</c:v>
                </c:pt>
                <c:pt idx="779">
                  <c:v>6.2245999999999997</c:v>
                </c:pt>
                <c:pt idx="780">
                  <c:v>6.2267999999999999</c:v>
                </c:pt>
                <c:pt idx="781">
                  <c:v>6.2226999999999997</c:v>
                </c:pt>
                <c:pt idx="782">
                  <c:v>6.2321</c:v>
                </c:pt>
                <c:pt idx="783">
                  <c:v>6.2286000000000001</c:v>
                </c:pt>
                <c:pt idx="784">
                  <c:v>6.2313000000000001</c:v>
                </c:pt>
                <c:pt idx="785">
                  <c:v>6.2278000000000002</c:v>
                </c:pt>
                <c:pt idx="786">
                  <c:v>6.2304000000000004</c:v>
                </c:pt>
                <c:pt idx="787">
                  <c:v>6.2337999999999996</c:v>
                </c:pt>
                <c:pt idx="788">
                  <c:v>6.2302999999999997</c:v>
                </c:pt>
                <c:pt idx="789">
                  <c:v>6.2367999999999997</c:v>
                </c:pt>
                <c:pt idx="790">
                  <c:v>6.2351999999999999</c:v>
                </c:pt>
                <c:pt idx="791">
                  <c:v>6.2370999999999999</c:v>
                </c:pt>
                <c:pt idx="792">
                  <c:v>6.2347000000000001</c:v>
                </c:pt>
                <c:pt idx="793">
                  <c:v>6.2382999999999997</c:v>
                </c:pt>
                <c:pt idx="794">
                  <c:v>6.2394999999999996</c:v>
                </c:pt>
                <c:pt idx="795">
                  <c:v>6.2369000000000003</c:v>
                </c:pt>
                <c:pt idx="796">
                  <c:v>6.242</c:v>
                </c:pt>
                <c:pt idx="797">
                  <c:v>6.2411000000000003</c:v>
                </c:pt>
                <c:pt idx="798">
                  <c:v>6.2434000000000003</c:v>
                </c:pt>
                <c:pt idx="799">
                  <c:v>6.24</c:v>
                </c:pt>
                <c:pt idx="800">
                  <c:v>6.2439999999999998</c:v>
                </c:pt>
                <c:pt idx="801">
                  <c:v>6.2461000000000002</c:v>
                </c:pt>
                <c:pt idx="802">
                  <c:v>6.2441000000000004</c:v>
                </c:pt>
                <c:pt idx="803">
                  <c:v>6.2434000000000003</c:v>
                </c:pt>
                <c:pt idx="804">
                  <c:v>6.2377000000000002</c:v>
                </c:pt>
                <c:pt idx="805">
                  <c:v>6.2438000000000002</c:v>
                </c:pt>
                <c:pt idx="806">
                  <c:v>6.2424999999999997</c:v>
                </c:pt>
                <c:pt idx="807">
                  <c:v>6.2481999999999998</c:v>
                </c:pt>
                <c:pt idx="808">
                  <c:v>6.2480000000000002</c:v>
                </c:pt>
                <c:pt idx="809">
                  <c:v>6.2504999999999997</c:v>
                </c:pt>
                <c:pt idx="810">
                  <c:v>6.2484000000000002</c:v>
                </c:pt>
                <c:pt idx="811">
                  <c:v>6.2534000000000001</c:v>
                </c:pt>
                <c:pt idx="812">
                  <c:v>6.2554999999999996</c:v>
                </c:pt>
                <c:pt idx="813">
                  <c:v>6.2542999999999997</c:v>
                </c:pt>
                <c:pt idx="814">
                  <c:v>6.2530999999999999</c:v>
                </c:pt>
                <c:pt idx="815">
                  <c:v>6.2553000000000001</c:v>
                </c:pt>
                <c:pt idx="816">
                  <c:v>6.2572999999999999</c:v>
                </c:pt>
                <c:pt idx="817">
                  <c:v>6.2557</c:v>
                </c:pt>
                <c:pt idx="818">
                  <c:v>6.2584</c:v>
                </c:pt>
                <c:pt idx="819">
                  <c:v>6.2614999999999998</c:v>
                </c:pt>
                <c:pt idx="820">
                  <c:v>6.2590000000000003</c:v>
                </c:pt>
                <c:pt idx="821">
                  <c:v>6.2584999999999997</c:v>
                </c:pt>
                <c:pt idx="822">
                  <c:v>6.2614000000000001</c:v>
                </c:pt>
                <c:pt idx="823">
                  <c:v>6.2637</c:v>
                </c:pt>
                <c:pt idx="824">
                  <c:v>6.2617000000000003</c:v>
                </c:pt>
                <c:pt idx="825">
                  <c:v>6.2629999999999999</c:v>
                </c:pt>
                <c:pt idx="826">
                  <c:v>6.2652000000000001</c:v>
                </c:pt>
                <c:pt idx="827">
                  <c:v>6.2651000000000003</c:v>
                </c:pt>
                <c:pt idx="828">
                  <c:v>6.266</c:v>
                </c:pt>
                <c:pt idx="829">
                  <c:v>6.2657999999999996</c:v>
                </c:pt>
                <c:pt idx="830">
                  <c:v>6.2690000000000001</c:v>
                </c:pt>
                <c:pt idx="831">
                  <c:v>6.2655000000000003</c:v>
                </c:pt>
                <c:pt idx="832">
                  <c:v>6.2683</c:v>
                </c:pt>
                <c:pt idx="833">
                  <c:v>6.2705000000000002</c:v>
                </c:pt>
                <c:pt idx="834">
                  <c:v>6.2725999999999997</c:v>
                </c:pt>
                <c:pt idx="835">
                  <c:v>6.2717999999999998</c:v>
                </c:pt>
                <c:pt idx="836">
                  <c:v>6.2713000000000001</c:v>
                </c:pt>
                <c:pt idx="837">
                  <c:v>6.2733999999999996</c:v>
                </c:pt>
                <c:pt idx="838">
                  <c:v>6.2720000000000002</c:v>
                </c:pt>
                <c:pt idx="839">
                  <c:v>6.2725</c:v>
                </c:pt>
                <c:pt idx="840">
                  <c:v>6.2755000000000001</c:v>
                </c:pt>
                <c:pt idx="841">
                  <c:v>6.2778</c:v>
                </c:pt>
                <c:pt idx="842">
                  <c:v>6.2781000000000002</c:v>
                </c:pt>
                <c:pt idx="843">
                  <c:v>6.2744</c:v>
                </c:pt>
                <c:pt idx="844">
                  <c:v>6.2782999999999998</c:v>
                </c:pt>
                <c:pt idx="845">
                  <c:v>6.2794999999999996</c:v>
                </c:pt>
                <c:pt idx="846">
                  <c:v>6.2789000000000001</c:v>
                </c:pt>
                <c:pt idx="847">
                  <c:v>6.2797999999999998</c:v>
                </c:pt>
                <c:pt idx="848">
                  <c:v>6.2827000000000002</c:v>
                </c:pt>
                <c:pt idx="849">
                  <c:v>6.2816999999999998</c:v>
                </c:pt>
                <c:pt idx="850">
                  <c:v>6.2817999999999996</c:v>
                </c:pt>
                <c:pt idx="851">
                  <c:v>6.2823000000000002</c:v>
                </c:pt>
                <c:pt idx="852">
                  <c:v>6.2846000000000002</c:v>
                </c:pt>
                <c:pt idx="853">
                  <c:v>6.2851999999999997</c:v>
                </c:pt>
                <c:pt idx="854">
                  <c:v>6.2835999999999999</c:v>
                </c:pt>
                <c:pt idx="855">
                  <c:v>6.2866999999999997</c:v>
                </c:pt>
                <c:pt idx="856">
                  <c:v>6.2876000000000003</c:v>
                </c:pt>
                <c:pt idx="857">
                  <c:v>6.2873000000000001</c:v>
                </c:pt>
                <c:pt idx="858">
                  <c:v>6.2872000000000003</c:v>
                </c:pt>
                <c:pt idx="859">
                  <c:v>6.2896000000000001</c:v>
                </c:pt>
                <c:pt idx="860">
                  <c:v>6.2892999999999999</c:v>
                </c:pt>
                <c:pt idx="861">
                  <c:v>6.2881999999999998</c:v>
                </c:pt>
                <c:pt idx="862">
                  <c:v>6.2915999999999999</c:v>
                </c:pt>
                <c:pt idx="863">
                  <c:v>6.2919</c:v>
                </c:pt>
                <c:pt idx="864">
                  <c:v>6.2742000000000004</c:v>
                </c:pt>
                <c:pt idx="865">
                  <c:v>6.2747999999999999</c:v>
                </c:pt>
                <c:pt idx="866">
                  <c:v>6.2891000000000004</c:v>
                </c:pt>
                <c:pt idx="867">
                  <c:v>6.2927</c:v>
                </c:pt>
                <c:pt idx="868">
                  <c:v>6.2907000000000002</c:v>
                </c:pt>
                <c:pt idx="869">
                  <c:v>6.2964000000000002</c:v>
                </c:pt>
                <c:pt idx="870">
                  <c:v>6.2973999999999997</c:v>
                </c:pt>
                <c:pt idx="871">
                  <c:v>6.298</c:v>
                </c:pt>
                <c:pt idx="872">
                  <c:v>6.2939999999999996</c:v>
                </c:pt>
                <c:pt idx="873">
                  <c:v>6.2976999999999999</c:v>
                </c:pt>
                <c:pt idx="874">
                  <c:v>6.3</c:v>
                </c:pt>
                <c:pt idx="875">
                  <c:v>6.2994000000000003</c:v>
                </c:pt>
                <c:pt idx="876">
                  <c:v>6.2991000000000001</c:v>
                </c:pt>
                <c:pt idx="877">
                  <c:v>6.3014999999999999</c:v>
                </c:pt>
                <c:pt idx="878">
                  <c:v>6.3026</c:v>
                </c:pt>
                <c:pt idx="879">
                  <c:v>6.3003999999999998</c:v>
                </c:pt>
                <c:pt idx="880">
                  <c:v>6.3019999999999996</c:v>
                </c:pt>
                <c:pt idx="881">
                  <c:v>6.3041</c:v>
                </c:pt>
                <c:pt idx="882">
                  <c:v>6.3044000000000002</c:v>
                </c:pt>
                <c:pt idx="883">
                  <c:v>6.3022</c:v>
                </c:pt>
                <c:pt idx="884">
                  <c:v>6.3060999999999998</c:v>
                </c:pt>
                <c:pt idx="885">
                  <c:v>6.3048999999999999</c:v>
                </c:pt>
                <c:pt idx="886">
                  <c:v>6.3080999999999996</c:v>
                </c:pt>
                <c:pt idx="887">
                  <c:v>6.3057999999999996</c:v>
                </c:pt>
                <c:pt idx="888">
                  <c:v>6.3078000000000003</c:v>
                </c:pt>
                <c:pt idx="889">
                  <c:v>6.3091999999999997</c:v>
                </c:pt>
                <c:pt idx="890">
                  <c:v>6.3052000000000001</c:v>
                </c:pt>
                <c:pt idx="891">
                  <c:v>6.3117000000000001</c:v>
                </c:pt>
                <c:pt idx="892">
                  <c:v>6.3109000000000002</c:v>
                </c:pt>
                <c:pt idx="893">
                  <c:v>6.3113000000000001</c:v>
                </c:pt>
                <c:pt idx="894">
                  <c:v>6.3087999999999997</c:v>
                </c:pt>
                <c:pt idx="895">
                  <c:v>6.3106999999999998</c:v>
                </c:pt>
                <c:pt idx="896">
                  <c:v>6.3140000000000001</c:v>
                </c:pt>
                <c:pt idx="897">
                  <c:v>6.3105000000000002</c:v>
                </c:pt>
                <c:pt idx="898">
                  <c:v>6.3144</c:v>
                </c:pt>
                <c:pt idx="899">
                  <c:v>6.3155000000000001</c:v>
                </c:pt>
                <c:pt idx="900">
                  <c:v>6.3159999999999998</c:v>
                </c:pt>
                <c:pt idx="901">
                  <c:v>6.3129999999999997</c:v>
                </c:pt>
                <c:pt idx="902">
                  <c:v>6.3148999999999997</c:v>
                </c:pt>
                <c:pt idx="903">
                  <c:v>6.3186</c:v>
                </c:pt>
                <c:pt idx="904">
                  <c:v>6.3163999999999998</c:v>
                </c:pt>
                <c:pt idx="905">
                  <c:v>6.3173000000000004</c:v>
                </c:pt>
                <c:pt idx="906">
                  <c:v>6.3186</c:v>
                </c:pt>
                <c:pt idx="907">
                  <c:v>6.3219000000000003</c:v>
                </c:pt>
                <c:pt idx="908">
                  <c:v>6.3173000000000004</c:v>
                </c:pt>
                <c:pt idx="909">
                  <c:v>6.3201999999999998</c:v>
                </c:pt>
                <c:pt idx="910">
                  <c:v>6.3224</c:v>
                </c:pt>
                <c:pt idx="911">
                  <c:v>6.3220999999999998</c:v>
                </c:pt>
                <c:pt idx="912">
                  <c:v>6.3196000000000003</c:v>
                </c:pt>
                <c:pt idx="913">
                  <c:v>6.3227000000000002</c:v>
                </c:pt>
                <c:pt idx="914">
                  <c:v>6.3254000000000001</c:v>
                </c:pt>
                <c:pt idx="915">
                  <c:v>6.3224</c:v>
                </c:pt>
                <c:pt idx="916">
                  <c:v>6.3239999999999998</c:v>
                </c:pt>
                <c:pt idx="917">
                  <c:v>6.3243999999999998</c:v>
                </c:pt>
                <c:pt idx="918">
                  <c:v>6.3263999999999996</c:v>
                </c:pt>
                <c:pt idx="919">
                  <c:v>6.3231999999999999</c:v>
                </c:pt>
                <c:pt idx="920">
                  <c:v>6.3284000000000002</c:v>
                </c:pt>
                <c:pt idx="921">
                  <c:v>6.3285</c:v>
                </c:pt>
                <c:pt idx="922">
                  <c:v>6.3292999999999999</c:v>
                </c:pt>
                <c:pt idx="923">
                  <c:v>6.3266999999999998</c:v>
                </c:pt>
                <c:pt idx="924">
                  <c:v>6.3281000000000001</c:v>
                </c:pt>
                <c:pt idx="925">
                  <c:v>6.3315000000000001</c:v>
                </c:pt>
                <c:pt idx="926">
                  <c:v>6.3266</c:v>
                </c:pt>
                <c:pt idx="927">
                  <c:v>6.3327999999999998</c:v>
                </c:pt>
                <c:pt idx="928">
                  <c:v>6.3318000000000003</c:v>
                </c:pt>
                <c:pt idx="929">
                  <c:v>6.3333000000000004</c:v>
                </c:pt>
                <c:pt idx="930">
                  <c:v>6.3296000000000001</c:v>
                </c:pt>
                <c:pt idx="931">
                  <c:v>6.3327</c:v>
                </c:pt>
                <c:pt idx="932">
                  <c:v>6.3356000000000003</c:v>
                </c:pt>
                <c:pt idx="933">
                  <c:v>6.3318000000000003</c:v>
                </c:pt>
                <c:pt idx="934">
                  <c:v>6.3342000000000001</c:v>
                </c:pt>
                <c:pt idx="935">
                  <c:v>6.3353000000000002</c:v>
                </c:pt>
                <c:pt idx="936">
                  <c:v>6.3384</c:v>
                </c:pt>
                <c:pt idx="937">
                  <c:v>6.3334000000000001</c:v>
                </c:pt>
                <c:pt idx="938">
                  <c:v>6.335</c:v>
                </c:pt>
                <c:pt idx="939">
                  <c:v>6.3388999999999998</c:v>
                </c:pt>
                <c:pt idx="940">
                  <c:v>6.3379000000000003</c:v>
                </c:pt>
                <c:pt idx="941">
                  <c:v>6.3352000000000004</c:v>
                </c:pt>
                <c:pt idx="942">
                  <c:v>6.3388</c:v>
                </c:pt>
                <c:pt idx="943">
                  <c:v>6.3422000000000001</c:v>
                </c:pt>
                <c:pt idx="944">
                  <c:v>6.3395999999999999</c:v>
                </c:pt>
                <c:pt idx="945">
                  <c:v>6.3391000000000002</c:v>
                </c:pt>
                <c:pt idx="946">
                  <c:v>6.3406000000000002</c:v>
                </c:pt>
                <c:pt idx="947">
                  <c:v>6.3415999999999997</c:v>
                </c:pt>
                <c:pt idx="948">
                  <c:v>6.3390000000000004</c:v>
                </c:pt>
                <c:pt idx="949">
                  <c:v>6.3425000000000002</c:v>
                </c:pt>
                <c:pt idx="950">
                  <c:v>6.3460000000000001</c:v>
                </c:pt>
                <c:pt idx="951">
                  <c:v>6.3433999999999999</c:v>
                </c:pt>
                <c:pt idx="952">
                  <c:v>6.3410000000000002</c:v>
                </c:pt>
                <c:pt idx="953">
                  <c:v>6.3448000000000002</c:v>
                </c:pt>
                <c:pt idx="954">
                  <c:v>6.3464999999999998</c:v>
                </c:pt>
                <c:pt idx="955">
                  <c:v>6.3426999999999998</c:v>
                </c:pt>
                <c:pt idx="956">
                  <c:v>6.3461999999999996</c:v>
                </c:pt>
                <c:pt idx="957">
                  <c:v>6.3484999999999996</c:v>
                </c:pt>
                <c:pt idx="958">
                  <c:v>6.3472</c:v>
                </c:pt>
                <c:pt idx="959">
                  <c:v>6.3446999999999996</c:v>
                </c:pt>
                <c:pt idx="960">
                  <c:v>6.3479000000000001</c:v>
                </c:pt>
                <c:pt idx="961">
                  <c:v>6.3510999999999997</c:v>
                </c:pt>
                <c:pt idx="962">
                  <c:v>6.3471000000000002</c:v>
                </c:pt>
                <c:pt idx="963">
                  <c:v>6.3480999999999996</c:v>
                </c:pt>
                <c:pt idx="964">
                  <c:v>6.3507999999999996</c:v>
                </c:pt>
                <c:pt idx="965">
                  <c:v>6.3521000000000001</c:v>
                </c:pt>
                <c:pt idx="966">
                  <c:v>6.3490000000000002</c:v>
                </c:pt>
                <c:pt idx="967">
                  <c:v>6.3502999999999998</c:v>
                </c:pt>
                <c:pt idx="968">
                  <c:v>6.3548999999999998</c:v>
                </c:pt>
                <c:pt idx="969">
                  <c:v>6.3484999999999996</c:v>
                </c:pt>
                <c:pt idx="970">
                  <c:v>6.3525</c:v>
                </c:pt>
                <c:pt idx="971">
                  <c:v>6.3522999999999996</c:v>
                </c:pt>
                <c:pt idx="972">
                  <c:v>6.3594999999999997</c:v>
                </c:pt>
                <c:pt idx="973">
                  <c:v>6.3506999999999998</c:v>
                </c:pt>
                <c:pt idx="974">
                  <c:v>6.3548</c:v>
                </c:pt>
                <c:pt idx="975">
                  <c:v>6.3545999999999996</c:v>
                </c:pt>
                <c:pt idx="976">
                  <c:v>6.3559000000000001</c:v>
                </c:pt>
                <c:pt idx="977">
                  <c:v>6.3548999999999998</c:v>
                </c:pt>
                <c:pt idx="978">
                  <c:v>6.3552999999999997</c:v>
                </c:pt>
                <c:pt idx="979">
                  <c:v>6.3612000000000002</c:v>
                </c:pt>
                <c:pt idx="980">
                  <c:v>6.3563999999999998</c:v>
                </c:pt>
                <c:pt idx="981">
                  <c:v>6.3559999999999999</c:v>
                </c:pt>
                <c:pt idx="982">
                  <c:v>6.3555999999999999</c:v>
                </c:pt>
                <c:pt idx="983">
                  <c:v>6.3616999999999999</c:v>
                </c:pt>
                <c:pt idx="984">
                  <c:v>6.3574000000000002</c:v>
                </c:pt>
                <c:pt idx="985">
                  <c:v>6.3597999999999999</c:v>
                </c:pt>
                <c:pt idx="986">
                  <c:v>6.3623000000000003</c:v>
                </c:pt>
                <c:pt idx="987">
                  <c:v>6.3587999999999996</c:v>
                </c:pt>
                <c:pt idx="988">
                  <c:v>6.3597999999999999</c:v>
                </c:pt>
                <c:pt idx="989">
                  <c:v>6.3613</c:v>
                </c:pt>
                <c:pt idx="990">
                  <c:v>6.3646000000000003</c:v>
                </c:pt>
                <c:pt idx="991">
                  <c:v>6.3615000000000004</c:v>
                </c:pt>
                <c:pt idx="992">
                  <c:v>6.3601000000000001</c:v>
                </c:pt>
                <c:pt idx="993">
                  <c:v>6.3636999999999997</c:v>
                </c:pt>
                <c:pt idx="994">
                  <c:v>6.3659999999999997</c:v>
                </c:pt>
                <c:pt idx="995">
                  <c:v>6.3628</c:v>
                </c:pt>
                <c:pt idx="996">
                  <c:v>6.3628</c:v>
                </c:pt>
                <c:pt idx="997">
                  <c:v>6.3680000000000003</c:v>
                </c:pt>
                <c:pt idx="998">
                  <c:v>6.3648999999999996</c:v>
                </c:pt>
                <c:pt idx="999">
                  <c:v>6.3623000000000003</c:v>
                </c:pt>
                <c:pt idx="1000">
                  <c:v>6.3672000000000004</c:v>
                </c:pt>
                <c:pt idx="1001">
                  <c:v>6.3704000000000001</c:v>
                </c:pt>
                <c:pt idx="1002">
                  <c:v>6.367</c:v>
                </c:pt>
                <c:pt idx="1003">
                  <c:v>6.3648999999999996</c:v>
                </c:pt>
                <c:pt idx="1004">
                  <c:v>6.3688000000000002</c:v>
                </c:pt>
                <c:pt idx="1005">
                  <c:v>6.3674999999999997</c:v>
                </c:pt>
                <c:pt idx="1006">
                  <c:v>6.3676000000000004</c:v>
                </c:pt>
                <c:pt idx="1007">
                  <c:v>6.3689</c:v>
                </c:pt>
                <c:pt idx="1008">
                  <c:v>6.3733000000000004</c:v>
                </c:pt>
                <c:pt idx="1009">
                  <c:v>6.3699000000000003</c:v>
                </c:pt>
                <c:pt idx="1010">
                  <c:v>6.3680000000000003</c:v>
                </c:pt>
                <c:pt idx="1011">
                  <c:v>6.3703000000000003</c:v>
                </c:pt>
                <c:pt idx="1012">
                  <c:v>6.3719999999999999</c:v>
                </c:pt>
                <c:pt idx="1013">
                  <c:v>6.3701999999999996</c:v>
                </c:pt>
                <c:pt idx="1014">
                  <c:v>6.3704000000000001</c:v>
                </c:pt>
                <c:pt idx="1015">
                  <c:v>6.3761000000000001</c:v>
                </c:pt>
                <c:pt idx="1016">
                  <c:v>6.3735999999999997</c:v>
                </c:pt>
                <c:pt idx="1017">
                  <c:v>6.3704999999999998</c:v>
                </c:pt>
                <c:pt idx="1018">
                  <c:v>6.3731999999999998</c:v>
                </c:pt>
                <c:pt idx="1019">
                  <c:v>6.3753000000000002</c:v>
                </c:pt>
                <c:pt idx="1020">
                  <c:v>6.3742999999999999</c:v>
                </c:pt>
                <c:pt idx="1021">
                  <c:v>6.3722000000000003</c:v>
                </c:pt>
                <c:pt idx="1022">
                  <c:v>6.3784999999999998</c:v>
                </c:pt>
                <c:pt idx="1023">
                  <c:v>6.3756000000000004</c:v>
                </c:pt>
                <c:pt idx="1024">
                  <c:v>6.3754</c:v>
                </c:pt>
                <c:pt idx="1025">
                  <c:v>6.375</c:v>
                </c:pt>
                <c:pt idx="1026">
                  <c:v>6.3791000000000002</c:v>
                </c:pt>
                <c:pt idx="1027">
                  <c:v>6.3761999999999999</c:v>
                </c:pt>
                <c:pt idx="1028">
                  <c:v>6.3745000000000003</c:v>
                </c:pt>
                <c:pt idx="1029">
                  <c:v>6.3794000000000004</c:v>
                </c:pt>
                <c:pt idx="1030">
                  <c:v>6.3811999999999998</c:v>
                </c:pt>
                <c:pt idx="1031">
                  <c:v>6.3791000000000002</c:v>
                </c:pt>
                <c:pt idx="1032">
                  <c:v>6.3757000000000001</c:v>
                </c:pt>
                <c:pt idx="1033">
                  <c:v>6.3818999999999999</c:v>
                </c:pt>
                <c:pt idx="1034">
                  <c:v>6.3791000000000002</c:v>
                </c:pt>
                <c:pt idx="1035">
                  <c:v>6.3773</c:v>
                </c:pt>
                <c:pt idx="1036">
                  <c:v>6.3815999999999997</c:v>
                </c:pt>
                <c:pt idx="1037">
                  <c:v>6.3834999999999997</c:v>
                </c:pt>
                <c:pt idx="1038">
                  <c:v>6.3815999999999997</c:v>
                </c:pt>
                <c:pt idx="1039">
                  <c:v>6.3781999999999996</c:v>
                </c:pt>
                <c:pt idx="1040">
                  <c:v>6.383</c:v>
                </c:pt>
                <c:pt idx="1041">
                  <c:v>6.3834</c:v>
                </c:pt>
                <c:pt idx="1042">
                  <c:v>6.3814000000000002</c:v>
                </c:pt>
                <c:pt idx="1043">
                  <c:v>6.3834999999999997</c:v>
                </c:pt>
                <c:pt idx="1044">
                  <c:v>6.3852000000000002</c:v>
                </c:pt>
                <c:pt idx="1045">
                  <c:v>6.3834999999999997</c:v>
                </c:pt>
                <c:pt idx="1046">
                  <c:v>6.3803999999999998</c:v>
                </c:pt>
                <c:pt idx="1047">
                  <c:v>6.3855000000000004</c:v>
                </c:pt>
                <c:pt idx="1048">
                  <c:v>6.3855000000000004</c:v>
                </c:pt>
                <c:pt idx="1049">
                  <c:v>6.3846999999999996</c:v>
                </c:pt>
                <c:pt idx="1050">
                  <c:v>6.3829000000000002</c:v>
                </c:pt>
                <c:pt idx="1051">
                  <c:v>6.3894000000000002</c:v>
                </c:pt>
                <c:pt idx="1052">
                  <c:v>6.3872</c:v>
                </c:pt>
                <c:pt idx="1053">
                  <c:v>6.3846999999999996</c:v>
                </c:pt>
                <c:pt idx="1054">
                  <c:v>6.3868999999999998</c:v>
                </c:pt>
                <c:pt idx="1055">
                  <c:v>6.3876999999999997</c:v>
                </c:pt>
                <c:pt idx="1056">
                  <c:v>6.3871000000000002</c:v>
                </c:pt>
                <c:pt idx="1057">
                  <c:v>6.3842999999999996</c:v>
                </c:pt>
                <c:pt idx="1058">
                  <c:v>6.3903999999999996</c:v>
                </c:pt>
                <c:pt idx="1059">
                  <c:v>6.3906000000000001</c:v>
                </c:pt>
                <c:pt idx="1060">
                  <c:v>6.3891</c:v>
                </c:pt>
                <c:pt idx="1061">
                  <c:v>6.3874000000000004</c:v>
                </c:pt>
                <c:pt idx="1062">
                  <c:v>6.39</c:v>
                </c:pt>
                <c:pt idx="1063">
                  <c:v>6.3901000000000003</c:v>
                </c:pt>
                <c:pt idx="1064">
                  <c:v>6.3868999999999998</c:v>
                </c:pt>
                <c:pt idx="1065">
                  <c:v>6.3926999999999996</c:v>
                </c:pt>
                <c:pt idx="1066">
                  <c:v>6.3926999999999996</c:v>
                </c:pt>
                <c:pt idx="1067">
                  <c:v>6.3903999999999996</c:v>
                </c:pt>
                <c:pt idx="1068">
                  <c:v>6.3891</c:v>
                </c:pt>
                <c:pt idx="1069">
                  <c:v>6.3918999999999997</c:v>
                </c:pt>
                <c:pt idx="1070">
                  <c:v>6.3944999999999999</c:v>
                </c:pt>
                <c:pt idx="1071">
                  <c:v>6.3903999999999996</c:v>
                </c:pt>
                <c:pt idx="1072">
                  <c:v>6.3929999999999998</c:v>
                </c:pt>
                <c:pt idx="1073">
                  <c:v>6.3940999999999999</c:v>
                </c:pt>
                <c:pt idx="1074">
                  <c:v>6.3944000000000001</c:v>
                </c:pt>
                <c:pt idx="1075">
                  <c:v>6.3922999999999996</c:v>
                </c:pt>
                <c:pt idx="1076">
                  <c:v>6.3948999999999998</c:v>
                </c:pt>
                <c:pt idx="1077">
                  <c:v>6.3959999999999999</c:v>
                </c:pt>
                <c:pt idx="1078">
                  <c:v>6.3932000000000002</c:v>
                </c:pt>
                <c:pt idx="1079">
                  <c:v>6.3929</c:v>
                </c:pt>
                <c:pt idx="1080">
                  <c:v>6.3970000000000002</c:v>
                </c:pt>
                <c:pt idx="1081">
                  <c:v>6.3970000000000002</c:v>
                </c:pt>
                <c:pt idx="1082">
                  <c:v>6.3952</c:v>
                </c:pt>
                <c:pt idx="1083">
                  <c:v>6.3952999999999998</c:v>
                </c:pt>
                <c:pt idx="1084">
                  <c:v>6.3989000000000003</c:v>
                </c:pt>
                <c:pt idx="1085">
                  <c:v>6.3956999999999997</c:v>
                </c:pt>
                <c:pt idx="1086">
                  <c:v>6.3949999999999996</c:v>
                </c:pt>
                <c:pt idx="1087">
                  <c:v>6.3990999999999998</c:v>
                </c:pt>
                <c:pt idx="1088">
                  <c:v>6.3997999999999999</c:v>
                </c:pt>
                <c:pt idx="1089">
                  <c:v>6.3978999999999999</c:v>
                </c:pt>
                <c:pt idx="1090">
                  <c:v>6.3933999999999997</c:v>
                </c:pt>
                <c:pt idx="1091">
                  <c:v>6.4008000000000003</c:v>
                </c:pt>
                <c:pt idx="1092">
                  <c:v>6.3983999999999996</c:v>
                </c:pt>
                <c:pt idx="1093">
                  <c:v>6.3979999999999997</c:v>
                </c:pt>
                <c:pt idx="1094">
                  <c:v>6.4005999999999998</c:v>
                </c:pt>
                <c:pt idx="1095">
                  <c:v>6.4015000000000004</c:v>
                </c:pt>
                <c:pt idx="1096">
                  <c:v>6.4004000000000003</c:v>
                </c:pt>
                <c:pt idx="1097">
                  <c:v>6.3982999999999999</c:v>
                </c:pt>
                <c:pt idx="1098">
                  <c:v>6.4004000000000003</c:v>
                </c:pt>
                <c:pt idx="1099">
                  <c:v>6.4016000000000002</c:v>
                </c:pt>
                <c:pt idx="1100">
                  <c:v>6.3993000000000002</c:v>
                </c:pt>
                <c:pt idx="1101">
                  <c:v>6.4016999999999999</c:v>
                </c:pt>
                <c:pt idx="1102">
                  <c:v>6.4013999999999998</c:v>
                </c:pt>
                <c:pt idx="1103">
                  <c:v>6.4034000000000004</c:v>
                </c:pt>
                <c:pt idx="1104">
                  <c:v>6.4008000000000003</c:v>
                </c:pt>
                <c:pt idx="1105">
                  <c:v>6.4036</c:v>
                </c:pt>
                <c:pt idx="1106">
                  <c:v>6.4039000000000001</c:v>
                </c:pt>
                <c:pt idx="1107">
                  <c:v>6.4019000000000004</c:v>
                </c:pt>
                <c:pt idx="1108">
                  <c:v>6.4024999999999999</c:v>
                </c:pt>
                <c:pt idx="1109">
                  <c:v>6.4038000000000004</c:v>
                </c:pt>
                <c:pt idx="1110">
                  <c:v>6.4062999999999999</c:v>
                </c:pt>
                <c:pt idx="1111">
                  <c:v>6.4029999999999996</c:v>
                </c:pt>
                <c:pt idx="1112">
                  <c:v>6.4044999999999996</c:v>
                </c:pt>
                <c:pt idx="1113">
                  <c:v>6.4042000000000003</c:v>
                </c:pt>
                <c:pt idx="1114">
                  <c:v>6.4043999999999999</c:v>
                </c:pt>
                <c:pt idx="1115">
                  <c:v>6.4035000000000002</c:v>
                </c:pt>
                <c:pt idx="1116">
                  <c:v>6.4061000000000003</c:v>
                </c:pt>
                <c:pt idx="1117">
                  <c:v>6.4092000000000002</c:v>
                </c:pt>
                <c:pt idx="1118">
                  <c:v>6.4053000000000004</c:v>
                </c:pt>
                <c:pt idx="1119">
                  <c:v>6.4058000000000002</c:v>
                </c:pt>
                <c:pt idx="1120">
                  <c:v>6.4057000000000004</c:v>
                </c:pt>
                <c:pt idx="1121">
                  <c:v>6.4074999999999998</c:v>
                </c:pt>
                <c:pt idx="1122">
                  <c:v>6.4050000000000002</c:v>
                </c:pt>
                <c:pt idx="1123">
                  <c:v>6.4090999999999996</c:v>
                </c:pt>
                <c:pt idx="1124">
                  <c:v>6.4096000000000002</c:v>
                </c:pt>
                <c:pt idx="1125">
                  <c:v>6.4071999999999996</c:v>
                </c:pt>
                <c:pt idx="1126">
                  <c:v>6.4065000000000003</c:v>
                </c:pt>
                <c:pt idx="1127">
                  <c:v>6.4081999999999999</c:v>
                </c:pt>
                <c:pt idx="1128">
                  <c:v>6.4103000000000003</c:v>
                </c:pt>
                <c:pt idx="1129">
                  <c:v>6.4077000000000002</c:v>
                </c:pt>
                <c:pt idx="1130">
                  <c:v>6.4090999999999996</c:v>
                </c:pt>
                <c:pt idx="1131">
                  <c:v>6.4095000000000004</c:v>
                </c:pt>
                <c:pt idx="1132">
                  <c:v>6.4100999999999999</c:v>
                </c:pt>
                <c:pt idx="1133">
                  <c:v>6.4089999999999998</c:v>
                </c:pt>
                <c:pt idx="1134">
                  <c:v>6.4088000000000003</c:v>
                </c:pt>
                <c:pt idx="1135">
                  <c:v>6.4120999999999997</c:v>
                </c:pt>
                <c:pt idx="1136">
                  <c:v>6.4089999999999998</c:v>
                </c:pt>
                <c:pt idx="1137">
                  <c:v>6.4095000000000004</c:v>
                </c:pt>
                <c:pt idx="1138">
                  <c:v>6.4108000000000001</c:v>
                </c:pt>
                <c:pt idx="1139">
                  <c:v>6.4135</c:v>
                </c:pt>
                <c:pt idx="1140">
                  <c:v>6.4111000000000002</c:v>
                </c:pt>
                <c:pt idx="1141">
                  <c:v>6.4108999999999998</c:v>
                </c:pt>
                <c:pt idx="1142">
                  <c:v>6.4127999999999998</c:v>
                </c:pt>
                <c:pt idx="1143">
                  <c:v>6.41</c:v>
                </c:pt>
                <c:pt idx="1144">
                  <c:v>6.4118000000000004</c:v>
                </c:pt>
                <c:pt idx="1145">
                  <c:v>6.4119000000000002</c:v>
                </c:pt>
                <c:pt idx="1146">
                  <c:v>6.4157000000000002</c:v>
                </c:pt>
                <c:pt idx="1147">
                  <c:v>6.4108999999999998</c:v>
                </c:pt>
                <c:pt idx="1148">
                  <c:v>6.4114000000000004</c:v>
                </c:pt>
                <c:pt idx="1149">
                  <c:v>6.4128999999999996</c:v>
                </c:pt>
                <c:pt idx="1150">
                  <c:v>6.4151999999999996</c:v>
                </c:pt>
                <c:pt idx="1151">
                  <c:v>6.4137000000000004</c:v>
                </c:pt>
                <c:pt idx="1152">
                  <c:v>6.4127999999999998</c:v>
                </c:pt>
                <c:pt idx="1153">
                  <c:v>6.4176000000000002</c:v>
                </c:pt>
                <c:pt idx="1154">
                  <c:v>6.4116999999999997</c:v>
                </c:pt>
                <c:pt idx="1155">
                  <c:v>6.4142000000000001</c:v>
                </c:pt>
                <c:pt idx="1156">
                  <c:v>6.4130000000000003</c:v>
                </c:pt>
                <c:pt idx="1157">
                  <c:v>6.4181999999999997</c:v>
                </c:pt>
                <c:pt idx="1158">
                  <c:v>6.4143999999999997</c:v>
                </c:pt>
                <c:pt idx="1159">
                  <c:v>6.4131</c:v>
                </c:pt>
                <c:pt idx="1160">
                  <c:v>6.4177</c:v>
                </c:pt>
                <c:pt idx="1161">
                  <c:v>6.4161000000000001</c:v>
                </c:pt>
                <c:pt idx="1162">
                  <c:v>6.4170999999999996</c:v>
                </c:pt>
                <c:pt idx="1163">
                  <c:v>6.4138000000000002</c:v>
                </c:pt>
                <c:pt idx="1164">
                  <c:v>6.4189999999999996</c:v>
                </c:pt>
                <c:pt idx="1165">
                  <c:v>6.4149000000000003</c:v>
                </c:pt>
                <c:pt idx="1166">
                  <c:v>6.4142000000000001</c:v>
                </c:pt>
                <c:pt idx="1167">
                  <c:v>6.4177999999999997</c:v>
                </c:pt>
                <c:pt idx="1168">
                  <c:v>6.4196</c:v>
                </c:pt>
                <c:pt idx="1169">
                  <c:v>6.4187000000000003</c:v>
                </c:pt>
                <c:pt idx="1170">
                  <c:v>6.4154999999999998</c:v>
                </c:pt>
                <c:pt idx="1171">
                  <c:v>6.4188000000000001</c:v>
                </c:pt>
                <c:pt idx="1172">
                  <c:v>6.4165000000000001</c:v>
                </c:pt>
                <c:pt idx="1173">
                  <c:v>6.4173999999999998</c:v>
                </c:pt>
                <c:pt idx="1174">
                  <c:v>6.4195000000000002</c:v>
                </c:pt>
                <c:pt idx="1175">
                  <c:v>6.4203000000000001</c:v>
                </c:pt>
                <c:pt idx="1176">
                  <c:v>6.4200999999999997</c:v>
                </c:pt>
                <c:pt idx="1177">
                  <c:v>6.4157999999999999</c:v>
                </c:pt>
                <c:pt idx="1178">
                  <c:v>6.4196</c:v>
                </c:pt>
                <c:pt idx="1179">
                  <c:v>6.4200999999999997</c:v>
                </c:pt>
                <c:pt idx="1180">
                  <c:v>6.4198000000000004</c:v>
                </c:pt>
                <c:pt idx="1181">
                  <c:v>6.4192</c:v>
                </c:pt>
                <c:pt idx="1182">
                  <c:v>6.4211</c:v>
                </c:pt>
                <c:pt idx="1183">
                  <c:v>6.4208999999999996</c:v>
                </c:pt>
                <c:pt idx="1184">
                  <c:v>6.4181999999999997</c:v>
                </c:pt>
                <c:pt idx="1185">
                  <c:v>6.4212999999999996</c:v>
                </c:pt>
                <c:pt idx="1186">
                  <c:v>6.4215</c:v>
                </c:pt>
                <c:pt idx="1187">
                  <c:v>6.4210000000000003</c:v>
                </c:pt>
                <c:pt idx="1188">
                  <c:v>6.4180000000000001</c:v>
                </c:pt>
                <c:pt idx="1189">
                  <c:v>6.4227999999999996</c:v>
                </c:pt>
                <c:pt idx="1190">
                  <c:v>6.4218999999999999</c:v>
                </c:pt>
                <c:pt idx="1191">
                  <c:v>6.4226000000000001</c:v>
                </c:pt>
                <c:pt idx="1192">
                  <c:v>6.4203999999999999</c:v>
                </c:pt>
                <c:pt idx="1193">
                  <c:v>6.4225000000000003</c:v>
                </c:pt>
                <c:pt idx="1194">
                  <c:v>6.4249999999999998</c:v>
                </c:pt>
                <c:pt idx="1195">
                  <c:v>6.4180999999999999</c:v>
                </c:pt>
                <c:pt idx="1196">
                  <c:v>6.4253999999999998</c:v>
                </c:pt>
                <c:pt idx="1197">
                  <c:v>6.4222999999999999</c:v>
                </c:pt>
                <c:pt idx="1198">
                  <c:v>6.4250999999999996</c:v>
                </c:pt>
                <c:pt idx="1199">
                  <c:v>6.4211</c:v>
                </c:pt>
                <c:pt idx="1200">
                  <c:v>6.4225000000000003</c:v>
                </c:pt>
                <c:pt idx="1201">
                  <c:v>6.4231999999999996</c:v>
                </c:pt>
                <c:pt idx="1202">
                  <c:v>6.4219999999999997</c:v>
                </c:pt>
                <c:pt idx="1203">
                  <c:v>6.4250999999999996</c:v>
                </c:pt>
                <c:pt idx="1204">
                  <c:v>6.4250999999999996</c:v>
                </c:pt>
                <c:pt idx="1205">
                  <c:v>6.4264999999999999</c:v>
                </c:pt>
                <c:pt idx="1206">
                  <c:v>6.4207999999999998</c:v>
                </c:pt>
                <c:pt idx="1207">
                  <c:v>6.4244000000000003</c:v>
                </c:pt>
                <c:pt idx="1208">
                  <c:v>6.4244000000000003</c:v>
                </c:pt>
                <c:pt idx="1209">
                  <c:v>6.4240000000000004</c:v>
                </c:pt>
                <c:pt idx="1210">
                  <c:v>6.4241000000000001</c:v>
                </c:pt>
                <c:pt idx="1211">
                  <c:v>6.4260999999999999</c:v>
                </c:pt>
                <c:pt idx="1212">
                  <c:v>6.4267000000000003</c:v>
                </c:pt>
                <c:pt idx="1213">
                  <c:v>6.4222999999999999</c:v>
                </c:pt>
                <c:pt idx="1214">
                  <c:v>6.4260000000000002</c:v>
                </c:pt>
                <c:pt idx="1215">
                  <c:v>6.4264999999999999</c:v>
                </c:pt>
                <c:pt idx="1216">
                  <c:v>6.4253</c:v>
                </c:pt>
                <c:pt idx="1217">
                  <c:v>6.4240000000000004</c:v>
                </c:pt>
                <c:pt idx="1218">
                  <c:v>6.4264999999999999</c:v>
                </c:pt>
                <c:pt idx="1219">
                  <c:v>6.4279999999999999</c:v>
                </c:pt>
                <c:pt idx="1220">
                  <c:v>6.4245999999999999</c:v>
                </c:pt>
                <c:pt idx="1221">
                  <c:v>6.4257999999999997</c:v>
                </c:pt>
                <c:pt idx="1222">
                  <c:v>6.4272999999999998</c:v>
                </c:pt>
                <c:pt idx="1223">
                  <c:v>6.4269999999999996</c:v>
                </c:pt>
                <c:pt idx="1224">
                  <c:v>6.4240000000000004</c:v>
                </c:pt>
                <c:pt idx="1225">
                  <c:v>6.4279999999999999</c:v>
                </c:pt>
                <c:pt idx="1226">
                  <c:v>6.4294000000000002</c:v>
                </c:pt>
                <c:pt idx="1227">
                  <c:v>6.4276999999999997</c:v>
                </c:pt>
                <c:pt idx="1228">
                  <c:v>6.4255000000000004</c:v>
                </c:pt>
                <c:pt idx="1229">
                  <c:v>6.4268000000000001</c:v>
                </c:pt>
                <c:pt idx="1230">
                  <c:v>6.4280999999999997</c:v>
                </c:pt>
                <c:pt idx="1231">
                  <c:v>6.4259000000000004</c:v>
                </c:pt>
                <c:pt idx="1232">
                  <c:v>6.4276</c:v>
                </c:pt>
                <c:pt idx="1233">
                  <c:v>6.4305000000000003</c:v>
                </c:pt>
                <c:pt idx="1234">
                  <c:v>6.4282000000000004</c:v>
                </c:pt>
                <c:pt idx="1235">
                  <c:v>6.4260000000000002</c:v>
                </c:pt>
                <c:pt idx="1236">
                  <c:v>6.4275000000000002</c:v>
                </c:pt>
                <c:pt idx="1237">
                  <c:v>6.4303999999999997</c:v>
                </c:pt>
                <c:pt idx="1238">
                  <c:v>6.4260000000000002</c:v>
                </c:pt>
                <c:pt idx="1239">
                  <c:v>6.4298999999999999</c:v>
                </c:pt>
                <c:pt idx="1240">
                  <c:v>6.4284999999999997</c:v>
                </c:pt>
                <c:pt idx="1241">
                  <c:v>6.4309000000000003</c:v>
                </c:pt>
                <c:pt idx="1242">
                  <c:v>6.4263000000000003</c:v>
                </c:pt>
                <c:pt idx="1243">
                  <c:v>6.4287999999999998</c:v>
                </c:pt>
                <c:pt idx="1244">
                  <c:v>6.431</c:v>
                </c:pt>
                <c:pt idx="1245">
                  <c:v>6.4294000000000002</c:v>
                </c:pt>
                <c:pt idx="1246">
                  <c:v>6.4278000000000004</c:v>
                </c:pt>
                <c:pt idx="1247">
                  <c:v>6.4295999999999998</c:v>
                </c:pt>
                <c:pt idx="1248">
                  <c:v>6.4329000000000001</c:v>
                </c:pt>
                <c:pt idx="1249">
                  <c:v>6.4291</c:v>
                </c:pt>
                <c:pt idx="1250">
                  <c:v>6.4301000000000004</c:v>
                </c:pt>
                <c:pt idx="1251">
                  <c:v>6.4302999999999999</c:v>
                </c:pt>
                <c:pt idx="1252">
                  <c:v>6.4307999999999996</c:v>
                </c:pt>
                <c:pt idx="1253">
                  <c:v>6.4267000000000003</c:v>
                </c:pt>
                <c:pt idx="1254">
                  <c:v>6.4317000000000002</c:v>
                </c:pt>
                <c:pt idx="1255">
                  <c:v>6.4325999999999999</c:v>
                </c:pt>
                <c:pt idx="1256">
                  <c:v>6.4301000000000004</c:v>
                </c:pt>
                <c:pt idx="1257">
                  <c:v>6.4287000000000001</c:v>
                </c:pt>
                <c:pt idx="1258">
                  <c:v>6.4316000000000004</c:v>
                </c:pt>
                <c:pt idx="1259">
                  <c:v>6.4320000000000004</c:v>
                </c:pt>
                <c:pt idx="1260">
                  <c:v>6.4292999999999996</c:v>
                </c:pt>
                <c:pt idx="1261">
                  <c:v>6.4309000000000003</c:v>
                </c:pt>
                <c:pt idx="1262">
                  <c:v>6.4325999999999999</c:v>
                </c:pt>
                <c:pt idx="1263">
                  <c:v>6.4326999999999996</c:v>
                </c:pt>
                <c:pt idx="1264">
                  <c:v>6.4276999999999997</c:v>
                </c:pt>
                <c:pt idx="1265">
                  <c:v>6.4318</c:v>
                </c:pt>
                <c:pt idx="1266">
                  <c:v>6.4326999999999996</c:v>
                </c:pt>
                <c:pt idx="1267">
                  <c:v>6.4311999999999996</c:v>
                </c:pt>
                <c:pt idx="1268">
                  <c:v>6.4295999999999998</c:v>
                </c:pt>
                <c:pt idx="1269">
                  <c:v>6.4329999999999998</c:v>
                </c:pt>
                <c:pt idx="1270">
                  <c:v>6.4345999999999997</c:v>
                </c:pt>
                <c:pt idx="1271">
                  <c:v>6.43</c:v>
                </c:pt>
                <c:pt idx="1272">
                  <c:v>6.4311999999999996</c:v>
                </c:pt>
                <c:pt idx="1273">
                  <c:v>6.4340999999999999</c:v>
                </c:pt>
                <c:pt idx="1274">
                  <c:v>6.4316000000000004</c:v>
                </c:pt>
                <c:pt idx="1275">
                  <c:v>6.4295</c:v>
                </c:pt>
                <c:pt idx="1276">
                  <c:v>6.4333</c:v>
                </c:pt>
                <c:pt idx="1277">
                  <c:v>6.4362000000000004</c:v>
                </c:pt>
                <c:pt idx="1278">
                  <c:v>6.4318</c:v>
                </c:pt>
                <c:pt idx="1279">
                  <c:v>6.4317000000000002</c:v>
                </c:pt>
                <c:pt idx="1280">
                  <c:v>6.4337</c:v>
                </c:pt>
                <c:pt idx="1281">
                  <c:v>6.4340999999999999</c:v>
                </c:pt>
                <c:pt idx="1282">
                  <c:v>6.4297000000000004</c:v>
                </c:pt>
                <c:pt idx="1283">
                  <c:v>6.4332000000000003</c:v>
                </c:pt>
                <c:pt idx="1284">
                  <c:v>6.4364999999999997</c:v>
                </c:pt>
                <c:pt idx="1285">
                  <c:v>6.4345999999999997</c:v>
                </c:pt>
                <c:pt idx="1286">
                  <c:v>6.4298999999999999</c:v>
                </c:pt>
                <c:pt idx="1287">
                  <c:v>6.4314</c:v>
                </c:pt>
                <c:pt idx="1288">
                  <c:v>6.4344000000000001</c:v>
                </c:pt>
                <c:pt idx="1289">
                  <c:v>6.4318</c:v>
                </c:pt>
                <c:pt idx="1290">
                  <c:v>6.4325000000000001</c:v>
                </c:pt>
                <c:pt idx="1291">
                  <c:v>6.4371</c:v>
                </c:pt>
                <c:pt idx="1292">
                  <c:v>6.4336000000000002</c:v>
                </c:pt>
                <c:pt idx="1293">
                  <c:v>6.4320000000000004</c:v>
                </c:pt>
                <c:pt idx="1294">
                  <c:v>6.4339000000000004</c:v>
                </c:pt>
                <c:pt idx="1295">
                  <c:v>6.4328000000000003</c:v>
                </c:pt>
                <c:pt idx="1296">
                  <c:v>6.4348999999999998</c:v>
                </c:pt>
                <c:pt idx="1297">
                  <c:v>6.4321000000000002</c:v>
                </c:pt>
                <c:pt idx="1298">
                  <c:v>6.4355000000000002</c:v>
                </c:pt>
                <c:pt idx="1299">
                  <c:v>6.4351000000000003</c:v>
                </c:pt>
                <c:pt idx="1300">
                  <c:v>6.4326999999999996</c:v>
                </c:pt>
                <c:pt idx="1301">
                  <c:v>6.4336000000000002</c:v>
                </c:pt>
                <c:pt idx="1302">
                  <c:v>6.4367000000000001</c:v>
                </c:pt>
                <c:pt idx="1303">
                  <c:v>6.4337</c:v>
                </c:pt>
                <c:pt idx="1304">
                  <c:v>6.4310999999999998</c:v>
                </c:pt>
                <c:pt idx="1305">
                  <c:v>6.4367999999999999</c:v>
                </c:pt>
                <c:pt idx="1306">
                  <c:v>6.4360999999999997</c:v>
                </c:pt>
                <c:pt idx="1307">
                  <c:v>6.4333999999999998</c:v>
                </c:pt>
                <c:pt idx="1308">
                  <c:v>6.4333</c:v>
                </c:pt>
                <c:pt idx="1309">
                  <c:v>6.4353999999999996</c:v>
                </c:pt>
                <c:pt idx="1310">
                  <c:v>6.4341999999999997</c:v>
                </c:pt>
                <c:pt idx="1311">
                  <c:v>6.4322999999999997</c:v>
                </c:pt>
                <c:pt idx="1312">
                  <c:v>6.4366000000000003</c:v>
                </c:pt>
                <c:pt idx="1313">
                  <c:v>6.4378000000000002</c:v>
                </c:pt>
                <c:pt idx="1314">
                  <c:v>6.4348000000000001</c:v>
                </c:pt>
                <c:pt idx="1315">
                  <c:v>6.4326999999999996</c:v>
                </c:pt>
                <c:pt idx="1316">
                  <c:v>6.4348999999999998</c:v>
                </c:pt>
                <c:pt idx="1317">
                  <c:v>6.4356999999999998</c:v>
                </c:pt>
                <c:pt idx="1318">
                  <c:v>6.4328000000000003</c:v>
                </c:pt>
                <c:pt idx="1319">
                  <c:v>6.4351000000000003</c:v>
                </c:pt>
                <c:pt idx="1320">
                  <c:v>6.4393000000000002</c:v>
                </c:pt>
                <c:pt idx="1321">
                  <c:v>6.4348999999999998</c:v>
                </c:pt>
                <c:pt idx="1322">
                  <c:v>6.4321999999999999</c:v>
                </c:pt>
                <c:pt idx="1323">
                  <c:v>6.4355000000000002</c:v>
                </c:pt>
                <c:pt idx="1324">
                  <c:v>6.4367999999999999</c:v>
                </c:pt>
                <c:pt idx="1325">
                  <c:v>6.4352</c:v>
                </c:pt>
                <c:pt idx="1326">
                  <c:v>6.4340999999999999</c:v>
                </c:pt>
                <c:pt idx="1327">
                  <c:v>6.4371</c:v>
                </c:pt>
                <c:pt idx="1328">
                  <c:v>6.4359999999999999</c:v>
                </c:pt>
                <c:pt idx="1329">
                  <c:v>6.4348000000000001</c:v>
                </c:pt>
                <c:pt idx="1330">
                  <c:v>6.4343000000000004</c:v>
                </c:pt>
                <c:pt idx="1331">
                  <c:v>6.4377000000000004</c:v>
                </c:pt>
                <c:pt idx="1332">
                  <c:v>6.4347000000000003</c:v>
                </c:pt>
                <c:pt idx="1333">
                  <c:v>6.4325000000000001</c:v>
                </c:pt>
                <c:pt idx="1334">
                  <c:v>6.4387999999999996</c:v>
                </c:pt>
                <c:pt idx="1335">
                  <c:v>6.4368999999999996</c:v>
                </c:pt>
                <c:pt idx="1336">
                  <c:v>6.4351000000000003</c:v>
                </c:pt>
                <c:pt idx="1337">
                  <c:v>6.4344000000000001</c:v>
                </c:pt>
                <c:pt idx="1338">
                  <c:v>6.4375999999999998</c:v>
                </c:pt>
                <c:pt idx="1339">
                  <c:v>6.4348000000000001</c:v>
                </c:pt>
                <c:pt idx="1340">
                  <c:v>6.4332000000000003</c:v>
                </c:pt>
                <c:pt idx="1341">
                  <c:v>6.4375</c:v>
                </c:pt>
                <c:pt idx="1342">
                  <c:v>6.4378000000000002</c:v>
                </c:pt>
                <c:pt idx="1343">
                  <c:v>6.4360999999999997</c:v>
                </c:pt>
                <c:pt idx="1344">
                  <c:v>6.4329000000000001</c:v>
                </c:pt>
                <c:pt idx="1345">
                  <c:v>6.4377000000000004</c:v>
                </c:pt>
                <c:pt idx="1346">
                  <c:v>6.4359000000000002</c:v>
                </c:pt>
                <c:pt idx="1347">
                  <c:v>6.4344999999999999</c:v>
                </c:pt>
                <c:pt idx="1348">
                  <c:v>6.4349999999999996</c:v>
                </c:pt>
                <c:pt idx="1349">
                  <c:v>6.4379999999999997</c:v>
                </c:pt>
                <c:pt idx="1350">
                  <c:v>6.4362000000000004</c:v>
                </c:pt>
                <c:pt idx="1351">
                  <c:v>6.4329000000000001</c:v>
                </c:pt>
                <c:pt idx="1352">
                  <c:v>6.4367999999999999</c:v>
                </c:pt>
                <c:pt idx="1353">
                  <c:v>6.4364999999999997</c:v>
                </c:pt>
                <c:pt idx="1354">
                  <c:v>6.4359999999999999</c:v>
                </c:pt>
                <c:pt idx="1355">
                  <c:v>6.4335000000000004</c:v>
                </c:pt>
                <c:pt idx="1356">
                  <c:v>6.4379</c:v>
                </c:pt>
                <c:pt idx="1357">
                  <c:v>6.4379999999999997</c:v>
                </c:pt>
                <c:pt idx="1358">
                  <c:v>6.4343000000000004</c:v>
                </c:pt>
                <c:pt idx="1359">
                  <c:v>6.4353999999999996</c:v>
                </c:pt>
                <c:pt idx="1360">
                  <c:v>6.4367000000000001</c:v>
                </c:pt>
                <c:pt idx="1361">
                  <c:v>6.4348999999999998</c:v>
                </c:pt>
                <c:pt idx="1362">
                  <c:v>6.4317000000000002</c:v>
                </c:pt>
                <c:pt idx="1363">
                  <c:v>6.4394999999999998</c:v>
                </c:pt>
                <c:pt idx="1364">
                  <c:v>6.4368999999999996</c:v>
                </c:pt>
                <c:pt idx="1365">
                  <c:v>6.4364999999999997</c:v>
                </c:pt>
                <c:pt idx="1366">
                  <c:v>6.4337999999999997</c:v>
                </c:pt>
                <c:pt idx="1367">
                  <c:v>6.4363999999999999</c:v>
                </c:pt>
                <c:pt idx="1368">
                  <c:v>6.4371999999999998</c:v>
                </c:pt>
                <c:pt idx="1369">
                  <c:v>6.4328000000000003</c:v>
                </c:pt>
                <c:pt idx="1370">
                  <c:v>6.4387999999999996</c:v>
                </c:pt>
                <c:pt idx="1371">
                  <c:v>6.4352</c:v>
                </c:pt>
                <c:pt idx="1372">
                  <c:v>6.4375999999999998</c:v>
                </c:pt>
                <c:pt idx="1373">
                  <c:v>6.4309000000000003</c:v>
                </c:pt>
                <c:pt idx="1374">
                  <c:v>6.4375</c:v>
                </c:pt>
                <c:pt idx="1375">
                  <c:v>6.4367999999999999</c:v>
                </c:pt>
                <c:pt idx="1376">
                  <c:v>6.4340000000000002</c:v>
                </c:pt>
                <c:pt idx="1377">
                  <c:v>6.4367000000000001</c:v>
                </c:pt>
                <c:pt idx="1378">
                  <c:v>6.4362000000000004</c:v>
                </c:pt>
                <c:pt idx="1379">
                  <c:v>6.4375999999999998</c:v>
                </c:pt>
                <c:pt idx="1380">
                  <c:v>6.4317000000000002</c:v>
                </c:pt>
                <c:pt idx="1381">
                  <c:v>6.4375999999999998</c:v>
                </c:pt>
                <c:pt idx="1382">
                  <c:v>6.4345999999999997</c:v>
                </c:pt>
                <c:pt idx="1383">
                  <c:v>6.4359000000000002</c:v>
                </c:pt>
                <c:pt idx="1384">
                  <c:v>6.4333999999999998</c:v>
                </c:pt>
                <c:pt idx="1385">
                  <c:v>6.4358000000000004</c:v>
                </c:pt>
                <c:pt idx="1386">
                  <c:v>6.4383999999999997</c:v>
                </c:pt>
                <c:pt idx="1387">
                  <c:v>6.4322999999999997</c:v>
                </c:pt>
                <c:pt idx="1388">
                  <c:v>6.4379</c:v>
                </c:pt>
                <c:pt idx="1389">
                  <c:v>6.4339000000000004</c:v>
                </c:pt>
                <c:pt idx="1390">
                  <c:v>6.4364999999999997</c:v>
                </c:pt>
                <c:pt idx="1391">
                  <c:v>6.4318999999999997</c:v>
                </c:pt>
                <c:pt idx="1392">
                  <c:v>6.4386000000000001</c:v>
                </c:pt>
                <c:pt idx="1393">
                  <c:v>6.4370000000000003</c:v>
                </c:pt>
                <c:pt idx="1394">
                  <c:v>6.4344000000000001</c:v>
                </c:pt>
                <c:pt idx="1395">
                  <c:v>6.4348999999999998</c:v>
                </c:pt>
                <c:pt idx="1396">
                  <c:v>6.4336000000000002</c:v>
                </c:pt>
                <c:pt idx="1397">
                  <c:v>6.4366000000000003</c:v>
                </c:pt>
                <c:pt idx="1398">
                  <c:v>6.4317000000000002</c:v>
                </c:pt>
                <c:pt idx="1399">
                  <c:v>6.4390999999999998</c:v>
                </c:pt>
                <c:pt idx="1400">
                  <c:v>6.4355000000000002</c:v>
                </c:pt>
                <c:pt idx="1401">
                  <c:v>6.4356</c:v>
                </c:pt>
                <c:pt idx="1402">
                  <c:v>6.4330999999999996</c:v>
                </c:pt>
                <c:pt idx="1403">
                  <c:v>6.4344999999999999</c:v>
                </c:pt>
                <c:pt idx="1404">
                  <c:v>6.4374000000000002</c:v>
                </c:pt>
                <c:pt idx="1405">
                  <c:v>6.4314999999999998</c:v>
                </c:pt>
                <c:pt idx="1406">
                  <c:v>6.4360999999999997</c:v>
                </c:pt>
                <c:pt idx="1407">
                  <c:v>6.4353999999999996</c:v>
                </c:pt>
                <c:pt idx="1408">
                  <c:v>6.4356</c:v>
                </c:pt>
                <c:pt idx="1409">
                  <c:v>6.4329999999999998</c:v>
                </c:pt>
                <c:pt idx="1410">
                  <c:v>6.4347000000000003</c:v>
                </c:pt>
                <c:pt idx="1411">
                  <c:v>6.4372999999999996</c:v>
                </c:pt>
                <c:pt idx="1412">
                  <c:v>6.4336000000000002</c:v>
                </c:pt>
                <c:pt idx="1413">
                  <c:v>6.4337999999999997</c:v>
                </c:pt>
                <c:pt idx="1414">
                  <c:v>6.4343000000000004</c:v>
                </c:pt>
                <c:pt idx="1415">
                  <c:v>6.4359000000000002</c:v>
                </c:pt>
                <c:pt idx="1416">
                  <c:v>6.4325999999999999</c:v>
                </c:pt>
                <c:pt idx="1417">
                  <c:v>6.4351000000000003</c:v>
                </c:pt>
                <c:pt idx="1418">
                  <c:v>6.4340000000000002</c:v>
                </c:pt>
                <c:pt idx="1419">
                  <c:v>6.4339000000000004</c:v>
                </c:pt>
                <c:pt idx="1420">
                  <c:v>6.4332000000000003</c:v>
                </c:pt>
                <c:pt idx="1421">
                  <c:v>6.4343000000000004</c:v>
                </c:pt>
                <c:pt idx="1422">
                  <c:v>6.4366000000000003</c:v>
                </c:pt>
                <c:pt idx="1423">
                  <c:v>6.4330999999999996</c:v>
                </c:pt>
                <c:pt idx="1424">
                  <c:v>6.4343000000000004</c:v>
                </c:pt>
                <c:pt idx="1425">
                  <c:v>6.4332000000000003</c:v>
                </c:pt>
                <c:pt idx="1426">
                  <c:v>6.4340999999999999</c:v>
                </c:pt>
                <c:pt idx="1427">
                  <c:v>6.4321000000000002</c:v>
                </c:pt>
                <c:pt idx="1428">
                  <c:v>6.4340000000000002</c:v>
                </c:pt>
                <c:pt idx="1429">
                  <c:v>6.4359999999999999</c:v>
                </c:pt>
                <c:pt idx="1430">
                  <c:v>6.4330999999999996</c:v>
                </c:pt>
                <c:pt idx="1431">
                  <c:v>6.4324000000000003</c:v>
                </c:pt>
                <c:pt idx="1432">
                  <c:v>6.4332000000000003</c:v>
                </c:pt>
                <c:pt idx="1433">
                  <c:v>6.4348999999999998</c:v>
                </c:pt>
                <c:pt idx="1434">
                  <c:v>6.4314999999999998</c:v>
                </c:pt>
                <c:pt idx="1435">
                  <c:v>6.4330999999999996</c:v>
                </c:pt>
                <c:pt idx="1436">
                  <c:v>6.4344000000000001</c:v>
                </c:pt>
                <c:pt idx="1437">
                  <c:v>6.4326999999999996</c:v>
                </c:pt>
                <c:pt idx="1438">
                  <c:v>6.4321000000000002</c:v>
                </c:pt>
                <c:pt idx="1439">
                  <c:v>6.4317000000000002</c:v>
                </c:pt>
                <c:pt idx="1440">
                  <c:v>6.4344999999999999</c:v>
                </c:pt>
                <c:pt idx="1441">
                  <c:v>6.4314999999999998</c:v>
                </c:pt>
                <c:pt idx="1442">
                  <c:v>6.4307999999999996</c:v>
                </c:pt>
                <c:pt idx="1443">
                  <c:v>6.4344000000000001</c:v>
                </c:pt>
                <c:pt idx="1444">
                  <c:v>6.4337999999999997</c:v>
                </c:pt>
                <c:pt idx="1445">
                  <c:v>6.4325999999999999</c:v>
                </c:pt>
                <c:pt idx="1446">
                  <c:v>6.4310999999999998</c:v>
                </c:pt>
                <c:pt idx="1447">
                  <c:v>6.4326999999999996</c:v>
                </c:pt>
                <c:pt idx="1448">
                  <c:v>6.4310999999999998</c:v>
                </c:pt>
                <c:pt idx="1449">
                  <c:v>6.4301000000000004</c:v>
                </c:pt>
                <c:pt idx="1450">
                  <c:v>6.4337</c:v>
                </c:pt>
                <c:pt idx="1451">
                  <c:v>6.4329999999999998</c:v>
                </c:pt>
                <c:pt idx="1452">
                  <c:v>6.4329000000000001</c:v>
                </c:pt>
                <c:pt idx="1453">
                  <c:v>6.4295999999999998</c:v>
                </c:pt>
                <c:pt idx="1454">
                  <c:v>6.4316000000000004</c:v>
                </c:pt>
                <c:pt idx="1455">
                  <c:v>6.4317000000000002</c:v>
                </c:pt>
                <c:pt idx="1456">
                  <c:v>6.4292999999999996</c:v>
                </c:pt>
                <c:pt idx="1457">
                  <c:v>6.4328000000000003</c:v>
                </c:pt>
                <c:pt idx="1458">
                  <c:v>6.4325000000000001</c:v>
                </c:pt>
                <c:pt idx="1459">
                  <c:v>6.4310999999999998</c:v>
                </c:pt>
                <c:pt idx="1460">
                  <c:v>6.4290000000000003</c:v>
                </c:pt>
                <c:pt idx="1461">
                  <c:v>6.4305000000000003</c:v>
                </c:pt>
                <c:pt idx="1462">
                  <c:v>6.4314999999999998</c:v>
                </c:pt>
                <c:pt idx="1463">
                  <c:v>6.4305000000000003</c:v>
                </c:pt>
                <c:pt idx="1464">
                  <c:v>6.4298999999999999</c:v>
                </c:pt>
                <c:pt idx="1465">
                  <c:v>6.4314999999999998</c:v>
                </c:pt>
                <c:pt idx="1466">
                  <c:v>6.4307999999999996</c:v>
                </c:pt>
                <c:pt idx="1467">
                  <c:v>6.4292999999999996</c:v>
                </c:pt>
                <c:pt idx="1468">
                  <c:v>6.4302999999999999</c:v>
                </c:pt>
                <c:pt idx="1469">
                  <c:v>6.4303999999999997</c:v>
                </c:pt>
                <c:pt idx="1470">
                  <c:v>6.4301000000000004</c:v>
                </c:pt>
                <c:pt idx="1471">
                  <c:v>6.4269999999999996</c:v>
                </c:pt>
                <c:pt idx="1472">
                  <c:v>6.4307999999999996</c:v>
                </c:pt>
                <c:pt idx="1473">
                  <c:v>6.4306000000000001</c:v>
                </c:pt>
                <c:pt idx="1474">
                  <c:v>6.4297000000000004</c:v>
                </c:pt>
                <c:pt idx="1475">
                  <c:v>6.4284999999999997</c:v>
                </c:pt>
                <c:pt idx="1476">
                  <c:v>6.4286000000000003</c:v>
                </c:pt>
                <c:pt idx="1477">
                  <c:v>6.4297000000000004</c:v>
                </c:pt>
                <c:pt idx="1478">
                  <c:v>6.4276</c:v>
                </c:pt>
                <c:pt idx="1479">
                  <c:v>6.4287999999999998</c:v>
                </c:pt>
                <c:pt idx="1480">
                  <c:v>6.4295999999999998</c:v>
                </c:pt>
                <c:pt idx="1481">
                  <c:v>6.4291999999999998</c:v>
                </c:pt>
                <c:pt idx="1482">
                  <c:v>6.4264000000000001</c:v>
                </c:pt>
                <c:pt idx="1483">
                  <c:v>6.4264000000000001</c:v>
                </c:pt>
                <c:pt idx="1484">
                  <c:v>6.4303999999999997</c:v>
                </c:pt>
                <c:pt idx="1485">
                  <c:v>6.4253999999999998</c:v>
                </c:pt>
                <c:pt idx="1486">
                  <c:v>6.4288999999999996</c:v>
                </c:pt>
                <c:pt idx="1487">
                  <c:v>6.4284999999999997</c:v>
                </c:pt>
                <c:pt idx="1488">
                  <c:v>6.4283999999999999</c:v>
                </c:pt>
                <c:pt idx="1489">
                  <c:v>6.4255000000000004</c:v>
                </c:pt>
                <c:pt idx="1490">
                  <c:v>6.4268000000000001</c:v>
                </c:pt>
                <c:pt idx="1491">
                  <c:v>6.4284999999999997</c:v>
                </c:pt>
                <c:pt idx="1492">
                  <c:v>6.4250999999999996</c:v>
                </c:pt>
                <c:pt idx="1493">
                  <c:v>6.4260999999999999</c:v>
                </c:pt>
                <c:pt idx="1494">
                  <c:v>6.4265999999999996</c:v>
                </c:pt>
                <c:pt idx="1495">
                  <c:v>6.4279999999999999</c:v>
                </c:pt>
                <c:pt idx="1496">
                  <c:v>6.4256000000000002</c:v>
                </c:pt>
                <c:pt idx="1497">
                  <c:v>6.4255000000000004</c:v>
                </c:pt>
                <c:pt idx="1498">
                  <c:v>6.4276</c:v>
                </c:pt>
                <c:pt idx="1499">
                  <c:v>6.4257999999999997</c:v>
                </c:pt>
                <c:pt idx="1500">
                  <c:v>6.4203000000000001</c:v>
                </c:pt>
                <c:pt idx="1501">
                  <c:v>6.4282000000000004</c:v>
                </c:pt>
                <c:pt idx="1502">
                  <c:v>6.4272</c:v>
                </c:pt>
                <c:pt idx="1503">
                  <c:v>6.4242999999999997</c:v>
                </c:pt>
                <c:pt idx="1504">
                  <c:v>6.4241999999999999</c:v>
                </c:pt>
                <c:pt idx="1505">
                  <c:v>6.4238999999999997</c:v>
                </c:pt>
                <c:pt idx="1506">
                  <c:v>6.4264000000000001</c:v>
                </c:pt>
                <c:pt idx="1507">
                  <c:v>6.4207000000000001</c:v>
                </c:pt>
                <c:pt idx="1508">
                  <c:v>6.4268999999999998</c:v>
                </c:pt>
                <c:pt idx="1509">
                  <c:v>6.4242999999999997</c:v>
                </c:pt>
                <c:pt idx="1510">
                  <c:v>6.4268999999999998</c:v>
                </c:pt>
                <c:pt idx="1511">
                  <c:v>6.4208999999999996</c:v>
                </c:pt>
                <c:pt idx="1512">
                  <c:v>6.4226999999999999</c:v>
                </c:pt>
                <c:pt idx="1513">
                  <c:v>6.4241999999999999</c:v>
                </c:pt>
                <c:pt idx="1514">
                  <c:v>6.4211</c:v>
                </c:pt>
                <c:pt idx="1515">
                  <c:v>6.4248000000000003</c:v>
                </c:pt>
                <c:pt idx="1516">
                  <c:v>6.4229000000000003</c:v>
                </c:pt>
                <c:pt idx="1517">
                  <c:v>6.4244000000000003</c:v>
                </c:pt>
                <c:pt idx="1518">
                  <c:v>6.4203999999999999</c:v>
                </c:pt>
                <c:pt idx="1519">
                  <c:v>6.4226000000000001</c:v>
                </c:pt>
                <c:pt idx="1520">
                  <c:v>6.4227999999999996</c:v>
                </c:pt>
                <c:pt idx="1521">
                  <c:v>6.4212999999999996</c:v>
                </c:pt>
                <c:pt idx="1522">
                  <c:v>6.4217000000000004</c:v>
                </c:pt>
                <c:pt idx="1523">
                  <c:v>6.4208999999999996</c:v>
                </c:pt>
                <c:pt idx="1524">
                  <c:v>6.4234999999999998</c:v>
                </c:pt>
                <c:pt idx="1525">
                  <c:v>6.4185999999999996</c:v>
                </c:pt>
                <c:pt idx="1526">
                  <c:v>6.4215999999999998</c:v>
                </c:pt>
                <c:pt idx="1527">
                  <c:v>6.4218000000000002</c:v>
                </c:pt>
                <c:pt idx="1528">
                  <c:v>6.4204999999999997</c:v>
                </c:pt>
                <c:pt idx="1529">
                  <c:v>6.4179000000000004</c:v>
                </c:pt>
                <c:pt idx="1530">
                  <c:v>6.4208999999999996</c:v>
                </c:pt>
                <c:pt idx="1531">
                  <c:v>6.4222999999999999</c:v>
                </c:pt>
                <c:pt idx="1532">
                  <c:v>6.4196</c:v>
                </c:pt>
                <c:pt idx="1533">
                  <c:v>6.4185999999999996</c:v>
                </c:pt>
                <c:pt idx="1534">
                  <c:v>6.4198000000000004</c:v>
                </c:pt>
                <c:pt idx="1535">
                  <c:v>6.4188000000000001</c:v>
                </c:pt>
                <c:pt idx="1536">
                  <c:v>6.4165000000000001</c:v>
                </c:pt>
                <c:pt idx="1537">
                  <c:v>6.4189999999999996</c:v>
                </c:pt>
                <c:pt idx="1538">
                  <c:v>6.4203999999999999</c:v>
                </c:pt>
                <c:pt idx="1539">
                  <c:v>6.4204999999999997</c:v>
                </c:pt>
                <c:pt idx="1540">
                  <c:v>6.4149000000000003</c:v>
                </c:pt>
                <c:pt idx="1541">
                  <c:v>6.4169</c:v>
                </c:pt>
                <c:pt idx="1542">
                  <c:v>6.4198000000000004</c:v>
                </c:pt>
                <c:pt idx="1543">
                  <c:v>6.4153000000000002</c:v>
                </c:pt>
                <c:pt idx="1544">
                  <c:v>6.4177999999999997</c:v>
                </c:pt>
                <c:pt idx="1545">
                  <c:v>6.4172000000000002</c:v>
                </c:pt>
                <c:pt idx="1546">
                  <c:v>6.4189999999999996</c:v>
                </c:pt>
                <c:pt idx="1547">
                  <c:v>6.4131999999999998</c:v>
                </c:pt>
                <c:pt idx="1548">
                  <c:v>6.4157000000000002</c:v>
                </c:pt>
                <c:pt idx="1549">
                  <c:v>6.4165999999999999</c:v>
                </c:pt>
                <c:pt idx="1550">
                  <c:v>6.4156000000000004</c:v>
                </c:pt>
                <c:pt idx="1551">
                  <c:v>6.4143999999999997</c:v>
                </c:pt>
                <c:pt idx="1552">
                  <c:v>6.4146000000000001</c:v>
                </c:pt>
                <c:pt idx="1553">
                  <c:v>6.4177999999999997</c:v>
                </c:pt>
                <c:pt idx="1554">
                  <c:v>6.4131</c:v>
                </c:pt>
                <c:pt idx="1555">
                  <c:v>6.4146000000000001</c:v>
                </c:pt>
                <c:pt idx="1556">
                  <c:v>6.4132999999999996</c:v>
                </c:pt>
                <c:pt idx="1557">
                  <c:v>6.4142000000000001</c:v>
                </c:pt>
                <c:pt idx="1558">
                  <c:v>6.4099000000000004</c:v>
                </c:pt>
                <c:pt idx="1559">
                  <c:v>6.4153000000000002</c:v>
                </c:pt>
                <c:pt idx="1560">
                  <c:v>6.4165999999999999</c:v>
                </c:pt>
                <c:pt idx="1561">
                  <c:v>6.4109999999999996</c:v>
                </c:pt>
                <c:pt idx="1562">
                  <c:v>6.4123000000000001</c:v>
                </c:pt>
                <c:pt idx="1563">
                  <c:v>6.4109999999999996</c:v>
                </c:pt>
                <c:pt idx="1564">
                  <c:v>6.4147999999999996</c:v>
                </c:pt>
                <c:pt idx="1565">
                  <c:v>6.4082999999999997</c:v>
                </c:pt>
                <c:pt idx="1566">
                  <c:v>6.4124999999999996</c:v>
                </c:pt>
                <c:pt idx="1567">
                  <c:v>6.4123000000000001</c:v>
                </c:pt>
                <c:pt idx="1568">
                  <c:v>6.4114000000000004</c:v>
                </c:pt>
                <c:pt idx="1569">
                  <c:v>6.4096000000000002</c:v>
                </c:pt>
                <c:pt idx="1570">
                  <c:v>6.4080000000000004</c:v>
                </c:pt>
                <c:pt idx="1571">
                  <c:v>6.4146999999999998</c:v>
                </c:pt>
                <c:pt idx="1572">
                  <c:v>6.4069000000000003</c:v>
                </c:pt>
                <c:pt idx="1573">
                  <c:v>6.4093</c:v>
                </c:pt>
                <c:pt idx="1574">
                  <c:v>6.4097</c:v>
                </c:pt>
                <c:pt idx="1575">
                  <c:v>6.4099000000000004</c:v>
                </c:pt>
                <c:pt idx="1576">
                  <c:v>6.4073000000000002</c:v>
                </c:pt>
                <c:pt idx="1577">
                  <c:v>6.4071999999999996</c:v>
                </c:pt>
                <c:pt idx="1578">
                  <c:v>6.4114000000000004</c:v>
                </c:pt>
                <c:pt idx="1579">
                  <c:v>6.4058000000000002</c:v>
                </c:pt>
                <c:pt idx="1580">
                  <c:v>6.4059999999999997</c:v>
                </c:pt>
                <c:pt idx="1581">
                  <c:v>6.407</c:v>
                </c:pt>
                <c:pt idx="1582">
                  <c:v>6.4093</c:v>
                </c:pt>
                <c:pt idx="1583">
                  <c:v>6.4055</c:v>
                </c:pt>
                <c:pt idx="1584">
                  <c:v>6.4050000000000002</c:v>
                </c:pt>
                <c:pt idx="1585">
                  <c:v>6.4073000000000002</c:v>
                </c:pt>
                <c:pt idx="1586">
                  <c:v>6.4043999999999999</c:v>
                </c:pt>
                <c:pt idx="1587">
                  <c:v>6.4028</c:v>
                </c:pt>
                <c:pt idx="1588">
                  <c:v>6.4046000000000003</c:v>
                </c:pt>
                <c:pt idx="1589">
                  <c:v>6.4103000000000003</c:v>
                </c:pt>
                <c:pt idx="1590">
                  <c:v>6.4015000000000004</c:v>
                </c:pt>
                <c:pt idx="1591">
                  <c:v>6.4024000000000001</c:v>
                </c:pt>
                <c:pt idx="1592">
                  <c:v>6.4024999999999999</c:v>
                </c:pt>
                <c:pt idx="1593">
                  <c:v>6.4038000000000004</c:v>
                </c:pt>
                <c:pt idx="1594">
                  <c:v>6.4009999999999998</c:v>
                </c:pt>
                <c:pt idx="1595">
                  <c:v>6.4029999999999996</c:v>
                </c:pt>
                <c:pt idx="1596">
                  <c:v>6.4051999999999998</c:v>
                </c:pt>
                <c:pt idx="1597">
                  <c:v>6.4005000000000001</c:v>
                </c:pt>
                <c:pt idx="1598">
                  <c:v>6.4001000000000001</c:v>
                </c:pt>
                <c:pt idx="1599">
                  <c:v>6.3992000000000004</c:v>
                </c:pt>
                <c:pt idx="1600">
                  <c:v>6.4034000000000004</c:v>
                </c:pt>
                <c:pt idx="1601">
                  <c:v>6.3981000000000003</c:v>
                </c:pt>
                <c:pt idx="1602">
                  <c:v>6.3986000000000001</c:v>
                </c:pt>
                <c:pt idx="1603">
                  <c:v>6.4017999999999997</c:v>
                </c:pt>
                <c:pt idx="1604">
                  <c:v>6.4</c:v>
                </c:pt>
                <c:pt idx="1605">
                  <c:v>6.3967000000000001</c:v>
                </c:pt>
                <c:pt idx="1606">
                  <c:v>6.3975</c:v>
                </c:pt>
                <c:pt idx="1607">
                  <c:v>6.4004000000000003</c:v>
                </c:pt>
                <c:pt idx="1608">
                  <c:v>6.3964999999999996</c:v>
                </c:pt>
                <c:pt idx="1609">
                  <c:v>6.3952</c:v>
                </c:pt>
                <c:pt idx="1610">
                  <c:v>6.3975999999999997</c:v>
                </c:pt>
                <c:pt idx="1611">
                  <c:v>6.3968999999999996</c:v>
                </c:pt>
                <c:pt idx="1612">
                  <c:v>6.3956999999999997</c:v>
                </c:pt>
                <c:pt idx="1613">
                  <c:v>6.3937999999999997</c:v>
                </c:pt>
                <c:pt idx="1614">
                  <c:v>6.3971</c:v>
                </c:pt>
                <c:pt idx="1615">
                  <c:v>6.3929999999999998</c:v>
                </c:pt>
                <c:pt idx="1616">
                  <c:v>6.3925999999999998</c:v>
                </c:pt>
                <c:pt idx="1617">
                  <c:v>6.3944000000000001</c:v>
                </c:pt>
                <c:pt idx="1618">
                  <c:v>6.3954000000000004</c:v>
                </c:pt>
                <c:pt idx="1619">
                  <c:v>6.3930999999999996</c:v>
                </c:pt>
                <c:pt idx="1620">
                  <c:v>6.3898999999999999</c:v>
                </c:pt>
                <c:pt idx="1621">
                  <c:v>6.3924000000000003</c:v>
                </c:pt>
                <c:pt idx="1622">
                  <c:v>6.3917000000000002</c:v>
                </c:pt>
                <c:pt idx="1623">
                  <c:v>6.3886000000000003</c:v>
                </c:pt>
                <c:pt idx="1624">
                  <c:v>6.3912000000000004</c:v>
                </c:pt>
                <c:pt idx="1625">
                  <c:v>6.3924000000000003</c:v>
                </c:pt>
                <c:pt idx="1626">
                  <c:v>6.3903999999999996</c:v>
                </c:pt>
                <c:pt idx="1627">
                  <c:v>6.3856000000000002</c:v>
                </c:pt>
                <c:pt idx="1628">
                  <c:v>6.3888999999999996</c:v>
                </c:pt>
                <c:pt idx="1629">
                  <c:v>6.3897000000000004</c:v>
                </c:pt>
                <c:pt idx="1630">
                  <c:v>6.3856000000000002</c:v>
                </c:pt>
                <c:pt idx="1631">
                  <c:v>6.3867000000000003</c:v>
                </c:pt>
                <c:pt idx="1632">
                  <c:v>6.3879999999999999</c:v>
                </c:pt>
                <c:pt idx="1633">
                  <c:v>6.3869999999999996</c:v>
                </c:pt>
                <c:pt idx="1634">
                  <c:v>6.3830999999999998</c:v>
                </c:pt>
                <c:pt idx="1635">
                  <c:v>6.3853</c:v>
                </c:pt>
                <c:pt idx="1636">
                  <c:v>6.3864999999999998</c:v>
                </c:pt>
                <c:pt idx="1637">
                  <c:v>6.3830999999999998</c:v>
                </c:pt>
                <c:pt idx="1638">
                  <c:v>6.38</c:v>
                </c:pt>
                <c:pt idx="1639">
                  <c:v>6.3845999999999998</c:v>
                </c:pt>
                <c:pt idx="1640">
                  <c:v>6.3838999999999997</c:v>
                </c:pt>
                <c:pt idx="1641">
                  <c:v>6.3815</c:v>
                </c:pt>
                <c:pt idx="1642">
                  <c:v>6.3796999999999997</c:v>
                </c:pt>
                <c:pt idx="1643">
                  <c:v>6.3834999999999997</c:v>
                </c:pt>
                <c:pt idx="1644">
                  <c:v>6.3783000000000003</c:v>
                </c:pt>
                <c:pt idx="1645">
                  <c:v>6.3769</c:v>
                </c:pt>
                <c:pt idx="1646">
                  <c:v>6.3803999999999998</c:v>
                </c:pt>
                <c:pt idx="1647">
                  <c:v>6.3799000000000001</c:v>
                </c:pt>
                <c:pt idx="1648">
                  <c:v>6.3784000000000001</c:v>
                </c:pt>
                <c:pt idx="1649">
                  <c:v>6.3753000000000002</c:v>
                </c:pt>
                <c:pt idx="1650">
                  <c:v>6.3772000000000002</c:v>
                </c:pt>
                <c:pt idx="1651">
                  <c:v>6.3758999999999997</c:v>
                </c:pt>
                <c:pt idx="1652">
                  <c:v>6.3738000000000001</c:v>
                </c:pt>
                <c:pt idx="1653">
                  <c:v>6.3756000000000004</c:v>
                </c:pt>
                <c:pt idx="1654">
                  <c:v>6.3754</c:v>
                </c:pt>
                <c:pt idx="1655">
                  <c:v>6.3738999999999999</c:v>
                </c:pt>
                <c:pt idx="1656">
                  <c:v>6.3695000000000004</c:v>
                </c:pt>
                <c:pt idx="1657">
                  <c:v>6.3727999999999998</c:v>
                </c:pt>
                <c:pt idx="1658">
                  <c:v>6.3727999999999998</c:v>
                </c:pt>
                <c:pt idx="1659">
                  <c:v>6.3693999999999997</c:v>
                </c:pt>
                <c:pt idx="1660">
                  <c:v>6.3695000000000004</c:v>
                </c:pt>
                <c:pt idx="1661">
                  <c:v>6.3708</c:v>
                </c:pt>
                <c:pt idx="1662">
                  <c:v>6.3696000000000002</c:v>
                </c:pt>
                <c:pt idx="1663">
                  <c:v>6.3661000000000003</c:v>
                </c:pt>
                <c:pt idx="1664">
                  <c:v>6.3673000000000002</c:v>
                </c:pt>
                <c:pt idx="1665">
                  <c:v>6.3684000000000003</c:v>
                </c:pt>
                <c:pt idx="1666">
                  <c:v>6.3643999999999998</c:v>
                </c:pt>
                <c:pt idx="1667">
                  <c:v>6.3625999999999996</c:v>
                </c:pt>
                <c:pt idx="1668">
                  <c:v>6.3661000000000003</c:v>
                </c:pt>
                <c:pt idx="1669">
                  <c:v>6.3650000000000002</c:v>
                </c:pt>
                <c:pt idx="1670">
                  <c:v>6.3620000000000001</c:v>
                </c:pt>
                <c:pt idx="1671">
                  <c:v>6.3612000000000002</c:v>
                </c:pt>
                <c:pt idx="1672">
                  <c:v>6.3613</c:v>
                </c:pt>
                <c:pt idx="1673">
                  <c:v>6.3602999999999996</c:v>
                </c:pt>
                <c:pt idx="1674">
                  <c:v>6.3567</c:v>
                </c:pt>
                <c:pt idx="1675">
                  <c:v>6.3605</c:v>
                </c:pt>
                <c:pt idx="1676">
                  <c:v>6.3590999999999998</c:v>
                </c:pt>
                <c:pt idx="1677">
                  <c:v>6.3567999999999998</c:v>
                </c:pt>
                <c:pt idx="1678">
                  <c:v>6.3536999999999999</c:v>
                </c:pt>
                <c:pt idx="1679">
                  <c:v>6.3552</c:v>
                </c:pt>
                <c:pt idx="1680">
                  <c:v>6.3560999999999996</c:v>
                </c:pt>
                <c:pt idx="1681">
                  <c:v>6.3506999999999998</c:v>
                </c:pt>
                <c:pt idx="1682">
                  <c:v>6.3540000000000001</c:v>
                </c:pt>
                <c:pt idx="1683">
                  <c:v>6.3532999999999999</c:v>
                </c:pt>
                <c:pt idx="1684">
                  <c:v>6.351</c:v>
                </c:pt>
                <c:pt idx="1685">
                  <c:v>6.3483999999999998</c:v>
                </c:pt>
                <c:pt idx="1686">
                  <c:v>6.3494999999999999</c:v>
                </c:pt>
                <c:pt idx="1687">
                  <c:v>6.3491999999999997</c:v>
                </c:pt>
                <c:pt idx="1688">
                  <c:v>6.3449</c:v>
                </c:pt>
                <c:pt idx="1689">
                  <c:v>6.3464999999999998</c:v>
                </c:pt>
                <c:pt idx="1690">
                  <c:v>6.3457999999999997</c:v>
                </c:pt>
                <c:pt idx="1691">
                  <c:v>6.3455000000000004</c:v>
                </c:pt>
                <c:pt idx="1692">
                  <c:v>6.3418999999999999</c:v>
                </c:pt>
                <c:pt idx="1693">
                  <c:v>6.3425000000000002</c:v>
                </c:pt>
                <c:pt idx="1694">
                  <c:v>6.3422999999999998</c:v>
                </c:pt>
                <c:pt idx="1695">
                  <c:v>6.3395000000000001</c:v>
                </c:pt>
                <c:pt idx="1696">
                  <c:v>6.3368000000000002</c:v>
                </c:pt>
                <c:pt idx="1697">
                  <c:v>6.3388999999999998</c:v>
                </c:pt>
                <c:pt idx="1698">
                  <c:v>6.3388999999999998</c:v>
                </c:pt>
                <c:pt idx="1699">
                  <c:v>6.3348000000000004</c:v>
                </c:pt>
                <c:pt idx="1700">
                  <c:v>6.3338999999999999</c:v>
                </c:pt>
                <c:pt idx="1701">
                  <c:v>6.3327999999999998</c:v>
                </c:pt>
                <c:pt idx="1702">
                  <c:v>6.3318000000000003</c:v>
                </c:pt>
                <c:pt idx="1703">
                  <c:v>6.3295000000000003</c:v>
                </c:pt>
                <c:pt idx="1704">
                  <c:v>6.3319000000000001</c:v>
                </c:pt>
                <c:pt idx="1705">
                  <c:v>6.3278999999999996</c:v>
                </c:pt>
                <c:pt idx="1706">
                  <c:v>6.3291000000000004</c:v>
                </c:pt>
                <c:pt idx="1707">
                  <c:v>6.3239999999999998</c:v>
                </c:pt>
                <c:pt idx="1708">
                  <c:v>6.3243999999999998</c:v>
                </c:pt>
                <c:pt idx="1709">
                  <c:v>6.3235999999999999</c:v>
                </c:pt>
                <c:pt idx="1710">
                  <c:v>6.3202999999999996</c:v>
                </c:pt>
                <c:pt idx="1711">
                  <c:v>6.3224999999999998</c:v>
                </c:pt>
                <c:pt idx="1712">
                  <c:v>6.3209</c:v>
                </c:pt>
                <c:pt idx="1713">
                  <c:v>6.3185000000000002</c:v>
                </c:pt>
                <c:pt idx="1714">
                  <c:v>6.3152999999999997</c:v>
                </c:pt>
                <c:pt idx="1715">
                  <c:v>6.3155000000000001</c:v>
                </c:pt>
                <c:pt idx="1716">
                  <c:v>6.3151999999999999</c:v>
                </c:pt>
                <c:pt idx="1717">
                  <c:v>6.3108000000000004</c:v>
                </c:pt>
                <c:pt idx="1718">
                  <c:v>6.3110999999999997</c:v>
                </c:pt>
                <c:pt idx="1719">
                  <c:v>6.3102999999999998</c:v>
                </c:pt>
                <c:pt idx="1720">
                  <c:v>6.3083</c:v>
                </c:pt>
                <c:pt idx="1721">
                  <c:v>6.3052999999999999</c:v>
                </c:pt>
                <c:pt idx="1722">
                  <c:v>6.3042999999999996</c:v>
                </c:pt>
                <c:pt idx="1723">
                  <c:v>6.3049999999999997</c:v>
                </c:pt>
                <c:pt idx="1724">
                  <c:v>6.3006000000000002</c:v>
                </c:pt>
                <c:pt idx="1725">
                  <c:v>6.2987000000000002</c:v>
                </c:pt>
                <c:pt idx="1726">
                  <c:v>6.2988999999999997</c:v>
                </c:pt>
                <c:pt idx="1727">
                  <c:v>6.3000999999999996</c:v>
                </c:pt>
                <c:pt idx="1728">
                  <c:v>6.2927999999999997</c:v>
                </c:pt>
                <c:pt idx="1729">
                  <c:v>6.2942999999999998</c:v>
                </c:pt>
                <c:pt idx="1730">
                  <c:v>6.2906000000000004</c:v>
                </c:pt>
                <c:pt idx="1731">
                  <c:v>6.2892999999999999</c:v>
                </c:pt>
                <c:pt idx="1732">
                  <c:v>6.2868000000000004</c:v>
                </c:pt>
                <c:pt idx="1733">
                  <c:v>6.2865000000000002</c:v>
                </c:pt>
                <c:pt idx="1734">
                  <c:v>6.2873000000000001</c:v>
                </c:pt>
                <c:pt idx="1735">
                  <c:v>6.2821999999999996</c:v>
                </c:pt>
                <c:pt idx="1736">
                  <c:v>6.2801999999999998</c:v>
                </c:pt>
                <c:pt idx="1737">
                  <c:v>6.2775999999999996</c:v>
                </c:pt>
                <c:pt idx="1738">
                  <c:v>6.2785000000000002</c:v>
                </c:pt>
                <c:pt idx="1739">
                  <c:v>6.2736000000000001</c:v>
                </c:pt>
                <c:pt idx="1740">
                  <c:v>6.2728000000000002</c:v>
                </c:pt>
                <c:pt idx="1741">
                  <c:v>6.2725</c:v>
                </c:pt>
                <c:pt idx="1742">
                  <c:v>6.2682000000000002</c:v>
                </c:pt>
                <c:pt idx="1743">
                  <c:v>6.2667000000000002</c:v>
                </c:pt>
                <c:pt idx="1744">
                  <c:v>6.2641</c:v>
                </c:pt>
                <c:pt idx="1745">
                  <c:v>6.2641</c:v>
                </c:pt>
                <c:pt idx="1746">
                  <c:v>6.2587999999999999</c:v>
                </c:pt>
                <c:pt idx="1747">
                  <c:v>6.2580999999999998</c:v>
                </c:pt>
                <c:pt idx="1748">
                  <c:v>6.2558999999999996</c:v>
                </c:pt>
                <c:pt idx="1749">
                  <c:v>6.2538999999999998</c:v>
                </c:pt>
                <c:pt idx="1750">
                  <c:v>6.2516999999999996</c:v>
                </c:pt>
                <c:pt idx="1751">
                  <c:v>6.2477999999999998</c:v>
                </c:pt>
                <c:pt idx="1752">
                  <c:v>6.2483000000000004</c:v>
                </c:pt>
                <c:pt idx="1753">
                  <c:v>6.2417999999999996</c:v>
                </c:pt>
                <c:pt idx="1754">
                  <c:v>6.2408999999999999</c:v>
                </c:pt>
                <c:pt idx="1755">
                  <c:v>6.2398999999999996</c:v>
                </c:pt>
                <c:pt idx="1756">
                  <c:v>6.2389999999999999</c:v>
                </c:pt>
                <c:pt idx="1757">
                  <c:v>6.2344999999999997</c:v>
                </c:pt>
                <c:pt idx="1758">
                  <c:v>6.2291999999999996</c:v>
                </c:pt>
                <c:pt idx="1759">
                  <c:v>6.2302</c:v>
                </c:pt>
                <c:pt idx="1760">
                  <c:v>6.2263999999999999</c:v>
                </c:pt>
                <c:pt idx="1761">
                  <c:v>6.2229000000000001</c:v>
                </c:pt>
                <c:pt idx="1762">
                  <c:v>6.2210000000000001</c:v>
                </c:pt>
                <c:pt idx="1763">
                  <c:v>6.2199</c:v>
                </c:pt>
                <c:pt idx="1764">
                  <c:v>6.2161999999999997</c:v>
                </c:pt>
                <c:pt idx="1765">
                  <c:v>6.2103000000000002</c:v>
                </c:pt>
                <c:pt idx="1766">
                  <c:v>6.2096</c:v>
                </c:pt>
                <c:pt idx="1767">
                  <c:v>6.2088999999999999</c:v>
                </c:pt>
                <c:pt idx="1768">
                  <c:v>6.2042999999999999</c:v>
                </c:pt>
                <c:pt idx="1769">
                  <c:v>6.2001999999999997</c:v>
                </c:pt>
                <c:pt idx="1770">
                  <c:v>6.1997</c:v>
                </c:pt>
                <c:pt idx="1771">
                  <c:v>6.1952999999999996</c:v>
                </c:pt>
                <c:pt idx="1772">
                  <c:v>6.1913</c:v>
                </c:pt>
                <c:pt idx="1773">
                  <c:v>6.1886999999999999</c:v>
                </c:pt>
                <c:pt idx="1774">
                  <c:v>6.1870000000000003</c:v>
                </c:pt>
                <c:pt idx="1775">
                  <c:v>6.1832000000000003</c:v>
                </c:pt>
                <c:pt idx="1776">
                  <c:v>6.1752000000000002</c:v>
                </c:pt>
                <c:pt idx="1777">
                  <c:v>6.18</c:v>
                </c:pt>
                <c:pt idx="1778">
                  <c:v>6.1726999999999999</c:v>
                </c:pt>
                <c:pt idx="1779">
                  <c:v>6.1726000000000001</c:v>
                </c:pt>
                <c:pt idx="1780">
                  <c:v>6.1631999999999998</c:v>
                </c:pt>
                <c:pt idx="1781">
                  <c:v>6.1653000000000002</c:v>
                </c:pt>
                <c:pt idx="1782">
                  <c:v>6.1573000000000002</c:v>
                </c:pt>
                <c:pt idx="1783">
                  <c:v>6.1548999999999996</c:v>
                </c:pt>
                <c:pt idx="1784">
                  <c:v>6.1550000000000002</c:v>
                </c:pt>
                <c:pt idx="1785">
                  <c:v>6.1487999999999996</c:v>
                </c:pt>
                <c:pt idx="1786">
                  <c:v>6.1468999999999996</c:v>
                </c:pt>
                <c:pt idx="1787">
                  <c:v>6.1391999999999998</c:v>
                </c:pt>
                <c:pt idx="1788">
                  <c:v>6.1394000000000002</c:v>
                </c:pt>
                <c:pt idx="1789">
                  <c:v>6.1321000000000003</c:v>
                </c:pt>
                <c:pt idx="1790">
                  <c:v>6.1307999999999998</c:v>
                </c:pt>
                <c:pt idx="1791">
                  <c:v>6.1275000000000004</c:v>
                </c:pt>
                <c:pt idx="1792">
                  <c:v>6.1242999999999999</c:v>
                </c:pt>
                <c:pt idx="1793">
                  <c:v>6.1195000000000004</c:v>
                </c:pt>
                <c:pt idx="1794">
                  <c:v>6.1116000000000001</c:v>
                </c:pt>
                <c:pt idx="1795">
                  <c:v>6.1119000000000003</c:v>
                </c:pt>
                <c:pt idx="1796">
                  <c:v>6.1074999999999999</c:v>
                </c:pt>
                <c:pt idx="1797">
                  <c:v>6.1031000000000004</c:v>
                </c:pt>
                <c:pt idx="1798">
                  <c:v>6.0979000000000001</c:v>
                </c:pt>
                <c:pt idx="1799">
                  <c:v>6.0952000000000002</c:v>
                </c:pt>
                <c:pt idx="1800">
                  <c:v>6.0909000000000004</c:v>
                </c:pt>
                <c:pt idx="1801">
                  <c:v>6.0850999999999997</c:v>
                </c:pt>
                <c:pt idx="1802">
                  <c:v>6.0816999999999997</c:v>
                </c:pt>
                <c:pt idx="1803">
                  <c:v>6.0785999999999998</c:v>
                </c:pt>
                <c:pt idx="1804">
                  <c:v>6.0738000000000003</c:v>
                </c:pt>
                <c:pt idx="1805">
                  <c:v>6.0663</c:v>
                </c:pt>
                <c:pt idx="1806">
                  <c:v>6.0651999999999999</c:v>
                </c:pt>
                <c:pt idx="1807">
                  <c:v>6.06</c:v>
                </c:pt>
                <c:pt idx="1808">
                  <c:v>6.0556000000000001</c:v>
                </c:pt>
                <c:pt idx="1809">
                  <c:v>6.0500999999999996</c:v>
                </c:pt>
                <c:pt idx="1810">
                  <c:v>6.0449000000000002</c:v>
                </c:pt>
                <c:pt idx="1811">
                  <c:v>6.0415999999999999</c:v>
                </c:pt>
                <c:pt idx="1812">
                  <c:v>6.0331999999999999</c:v>
                </c:pt>
                <c:pt idx="1813">
                  <c:v>6.0335999999999999</c:v>
                </c:pt>
                <c:pt idx="1814">
                  <c:v>6.0274999999999999</c:v>
                </c:pt>
                <c:pt idx="1815">
                  <c:v>6.0227000000000004</c:v>
                </c:pt>
                <c:pt idx="1816">
                  <c:v>6.0137999999999998</c:v>
                </c:pt>
                <c:pt idx="1817">
                  <c:v>6.0118</c:v>
                </c:pt>
                <c:pt idx="1818">
                  <c:v>6.0054999999999996</c:v>
                </c:pt>
                <c:pt idx="1819">
                  <c:v>5.9995000000000003</c:v>
                </c:pt>
                <c:pt idx="1820">
                  <c:v>5.9966999999999997</c:v>
                </c:pt>
                <c:pt idx="1821">
                  <c:v>5.9916999999999998</c:v>
                </c:pt>
                <c:pt idx="1822">
                  <c:v>5.9871999999999996</c:v>
                </c:pt>
                <c:pt idx="1823">
                  <c:v>5.9771000000000001</c:v>
                </c:pt>
                <c:pt idx="1824">
                  <c:v>5.9745999999999997</c:v>
                </c:pt>
                <c:pt idx="1825">
                  <c:v>5.9691999999999998</c:v>
                </c:pt>
                <c:pt idx="1826">
                  <c:v>5.9630999999999998</c:v>
                </c:pt>
                <c:pt idx="1827">
                  <c:v>5.9566999999999997</c:v>
                </c:pt>
                <c:pt idx="1828">
                  <c:v>5.9519000000000002</c:v>
                </c:pt>
                <c:pt idx="1829">
                  <c:v>5.9474</c:v>
                </c:pt>
                <c:pt idx="1830">
                  <c:v>5.9379</c:v>
                </c:pt>
                <c:pt idx="1831">
                  <c:v>5.9345999999999997</c:v>
                </c:pt>
                <c:pt idx="1832">
                  <c:v>5.9290000000000003</c:v>
                </c:pt>
                <c:pt idx="1833">
                  <c:v>5.9227999999999996</c:v>
                </c:pt>
                <c:pt idx="1834">
                  <c:v>5.9135</c:v>
                </c:pt>
                <c:pt idx="1835">
                  <c:v>5.9108000000000001</c:v>
                </c:pt>
                <c:pt idx="1836">
                  <c:v>5.9048999999999996</c:v>
                </c:pt>
                <c:pt idx="1837">
                  <c:v>5.8964999999999996</c:v>
                </c:pt>
                <c:pt idx="1838">
                  <c:v>5.8898999999999999</c:v>
                </c:pt>
                <c:pt idx="1839">
                  <c:v>5.8836000000000004</c:v>
                </c:pt>
                <c:pt idx="1840">
                  <c:v>5.8781999999999996</c:v>
                </c:pt>
                <c:pt idx="1841">
                  <c:v>5.8682999999999996</c:v>
                </c:pt>
                <c:pt idx="1842">
                  <c:v>5.8643999999999998</c:v>
                </c:pt>
                <c:pt idx="1843">
                  <c:v>5.8592000000000004</c:v>
                </c:pt>
                <c:pt idx="1844">
                  <c:v>5.85</c:v>
                </c:pt>
                <c:pt idx="1845">
                  <c:v>5.8400999999999996</c:v>
                </c:pt>
                <c:pt idx="1846">
                  <c:v>5.8356000000000003</c:v>
                </c:pt>
                <c:pt idx="1847">
                  <c:v>5.8289</c:v>
                </c:pt>
                <c:pt idx="1848">
                  <c:v>5.8194999999999997</c:v>
                </c:pt>
                <c:pt idx="1849">
                  <c:v>5.8129</c:v>
                </c:pt>
                <c:pt idx="1850">
                  <c:v>5.8083999999999998</c:v>
                </c:pt>
                <c:pt idx="1851">
                  <c:v>5.7976999999999999</c:v>
                </c:pt>
                <c:pt idx="1852">
                  <c:v>5.7872000000000003</c:v>
                </c:pt>
                <c:pt idx="1853">
                  <c:v>5.7827000000000002</c:v>
                </c:pt>
                <c:pt idx="1854">
                  <c:v>5.7759999999999998</c:v>
                </c:pt>
                <c:pt idx="1855">
                  <c:v>5.7652999999999999</c:v>
                </c:pt>
                <c:pt idx="1856">
                  <c:v>5.7561999999999998</c:v>
                </c:pt>
                <c:pt idx="1857">
                  <c:v>5.7504999999999997</c:v>
                </c:pt>
                <c:pt idx="1858">
                  <c:v>5.7438000000000002</c:v>
                </c:pt>
                <c:pt idx="1859">
                  <c:v>5.7302999999999997</c:v>
                </c:pt>
                <c:pt idx="1860">
                  <c:v>5.7229999999999999</c:v>
                </c:pt>
                <c:pt idx="1861">
                  <c:v>5.7161</c:v>
                </c:pt>
                <c:pt idx="1862">
                  <c:v>5.7045000000000003</c:v>
                </c:pt>
                <c:pt idx="1863">
                  <c:v>5.6939000000000002</c:v>
                </c:pt>
                <c:pt idx="1864">
                  <c:v>5.6879</c:v>
                </c:pt>
                <c:pt idx="1865">
                  <c:v>5.6791999999999998</c:v>
                </c:pt>
                <c:pt idx="1866">
                  <c:v>5.6670999999999996</c:v>
                </c:pt>
                <c:pt idx="1867">
                  <c:v>5.6571999999999996</c:v>
                </c:pt>
                <c:pt idx="1868">
                  <c:v>5.6479999999999997</c:v>
                </c:pt>
                <c:pt idx="1869">
                  <c:v>5.6374000000000004</c:v>
                </c:pt>
                <c:pt idx="1870">
                  <c:v>5.6241000000000003</c:v>
                </c:pt>
                <c:pt idx="1871">
                  <c:v>5.6162999999999998</c:v>
                </c:pt>
                <c:pt idx="1872">
                  <c:v>5.6079999999999997</c:v>
                </c:pt>
                <c:pt idx="1873">
                  <c:v>5.5944000000000003</c:v>
                </c:pt>
                <c:pt idx="1874">
                  <c:v>5.5807000000000002</c:v>
                </c:pt>
                <c:pt idx="1875">
                  <c:v>5.5720000000000001</c:v>
                </c:pt>
                <c:pt idx="1876">
                  <c:v>5.5610999999999997</c:v>
                </c:pt>
                <c:pt idx="1877">
                  <c:v>5.5467000000000004</c:v>
                </c:pt>
                <c:pt idx="1878">
                  <c:v>5.5362</c:v>
                </c:pt>
                <c:pt idx="1879">
                  <c:v>5.5251000000000001</c:v>
                </c:pt>
                <c:pt idx="1880">
                  <c:v>5.5114000000000001</c:v>
                </c:pt>
                <c:pt idx="1881">
                  <c:v>5.4950999999999999</c:v>
                </c:pt>
                <c:pt idx="1882">
                  <c:v>5.4843000000000002</c:v>
                </c:pt>
                <c:pt idx="1883">
                  <c:v>5.4726999999999997</c:v>
                </c:pt>
                <c:pt idx="1884">
                  <c:v>5.4562999999999997</c:v>
                </c:pt>
                <c:pt idx="1885">
                  <c:v>5.4420999999999999</c:v>
                </c:pt>
                <c:pt idx="1886">
                  <c:v>5.4295999999999998</c:v>
                </c:pt>
                <c:pt idx="1887">
                  <c:v>5.415</c:v>
                </c:pt>
                <c:pt idx="1888">
                  <c:v>5.3973000000000004</c:v>
                </c:pt>
                <c:pt idx="1889">
                  <c:v>5.3826999999999998</c:v>
                </c:pt>
                <c:pt idx="1890">
                  <c:v>5.3688000000000002</c:v>
                </c:pt>
                <c:pt idx="1891">
                  <c:v>5.3503999999999996</c:v>
                </c:pt>
                <c:pt idx="1892">
                  <c:v>5.3318000000000003</c:v>
                </c:pt>
                <c:pt idx="1893">
                  <c:v>5.3186999999999998</c:v>
                </c:pt>
                <c:pt idx="1894">
                  <c:v>5.3010999999999999</c:v>
                </c:pt>
                <c:pt idx="1895">
                  <c:v>5.2804000000000002</c:v>
                </c:pt>
                <c:pt idx="1896">
                  <c:v>5.2614000000000001</c:v>
                </c:pt>
                <c:pt idx="1897">
                  <c:v>5.2432999999999996</c:v>
                </c:pt>
                <c:pt idx="1898">
                  <c:v>5.2233000000000001</c:v>
                </c:pt>
                <c:pt idx="1899">
                  <c:v>5.2011000000000003</c:v>
                </c:pt>
                <c:pt idx="1900">
                  <c:v>5.1844000000000001</c:v>
                </c:pt>
                <c:pt idx="1901">
                  <c:v>5.1618000000000004</c:v>
                </c:pt>
                <c:pt idx="1902">
                  <c:v>5.1379000000000001</c:v>
                </c:pt>
                <c:pt idx="1903">
                  <c:v>5.1127000000000002</c:v>
                </c:pt>
                <c:pt idx="1904">
                  <c:v>5.0918999999999999</c:v>
                </c:pt>
                <c:pt idx="1905">
                  <c:v>5.0663</c:v>
                </c:pt>
                <c:pt idx="1906">
                  <c:v>5.0393999999999997</c:v>
                </c:pt>
                <c:pt idx="1907">
                  <c:v>5.0141999999999998</c:v>
                </c:pt>
                <c:pt idx="1908">
                  <c:v>4.9881000000000002</c:v>
                </c:pt>
                <c:pt idx="1909">
                  <c:v>4.9561000000000002</c:v>
                </c:pt>
                <c:pt idx="1910">
                  <c:v>4.9234</c:v>
                </c:pt>
                <c:pt idx="1911">
                  <c:v>4.8979999999999997</c:v>
                </c:pt>
                <c:pt idx="1912">
                  <c:v>4.8632</c:v>
                </c:pt>
                <c:pt idx="1913">
                  <c:v>4.8254000000000001</c:v>
                </c:pt>
                <c:pt idx="1914">
                  <c:v>4.7877000000000001</c:v>
                </c:pt>
                <c:pt idx="1915">
                  <c:v>4.7462</c:v>
                </c:pt>
                <c:pt idx="1916">
                  <c:v>4.6959</c:v>
                </c:pt>
                <c:pt idx="1917">
                  <c:v>4.6445999999999996</c:v>
                </c:pt>
                <c:pt idx="1918">
                  <c:v>4.5936000000000003</c:v>
                </c:pt>
                <c:pt idx="1919">
                  <c:v>4.5407000000000002</c:v>
                </c:pt>
                <c:pt idx="1920">
                  <c:v>4.4851000000000001</c:v>
                </c:pt>
                <c:pt idx="1921">
                  <c:v>4.4291999999999998</c:v>
                </c:pt>
                <c:pt idx="1922">
                  <c:v>4.3779000000000003</c:v>
                </c:pt>
                <c:pt idx="1923">
                  <c:v>4.3258000000000001</c:v>
                </c:pt>
                <c:pt idx="1924">
                  <c:v>4.2732000000000001</c:v>
                </c:pt>
                <c:pt idx="1925">
                  <c:v>4.2214</c:v>
                </c:pt>
                <c:pt idx="1926">
                  <c:v>4.1712999999999996</c:v>
                </c:pt>
                <c:pt idx="1927">
                  <c:v>4.1180000000000003</c:v>
                </c:pt>
                <c:pt idx="1928">
                  <c:v>4.0636000000000001</c:v>
                </c:pt>
                <c:pt idx="1929">
                  <c:v>4.0092999999999996</c:v>
                </c:pt>
                <c:pt idx="1930">
                  <c:v>3.9550999999999998</c:v>
                </c:pt>
                <c:pt idx="1931">
                  <c:v>3.9041999999999999</c:v>
                </c:pt>
                <c:pt idx="1932">
                  <c:v>3.8527</c:v>
                </c:pt>
                <c:pt idx="1933">
                  <c:v>3.8022999999999998</c:v>
                </c:pt>
                <c:pt idx="1934">
                  <c:v>3.7504</c:v>
                </c:pt>
                <c:pt idx="1935">
                  <c:v>3.698</c:v>
                </c:pt>
                <c:pt idx="1936">
                  <c:v>3.6446999999999998</c:v>
                </c:pt>
                <c:pt idx="1937">
                  <c:v>3.5916000000000001</c:v>
                </c:pt>
                <c:pt idx="1938">
                  <c:v>3.5392000000000001</c:v>
                </c:pt>
                <c:pt idx="1939">
                  <c:v>3.4872999999999998</c:v>
                </c:pt>
                <c:pt idx="1940">
                  <c:v>3.4363999999999999</c:v>
                </c:pt>
                <c:pt idx="1941">
                  <c:v>3.3847999999999998</c:v>
                </c:pt>
                <c:pt idx="1942">
                  <c:v>3.3332999999999999</c:v>
                </c:pt>
                <c:pt idx="1943">
                  <c:v>3.2814000000000001</c:v>
                </c:pt>
                <c:pt idx="1944">
                  <c:v>3.2305000000000001</c:v>
                </c:pt>
                <c:pt idx="1945">
                  <c:v>3.1795</c:v>
                </c:pt>
                <c:pt idx="1946">
                  <c:v>3.1288999999999998</c:v>
                </c:pt>
                <c:pt idx="1947">
                  <c:v>3.0779000000000001</c:v>
                </c:pt>
                <c:pt idx="1948">
                  <c:v>3.0265</c:v>
                </c:pt>
                <c:pt idx="1949">
                  <c:v>2.9748000000000001</c:v>
                </c:pt>
                <c:pt idx="1950">
                  <c:v>2.9237000000000002</c:v>
                </c:pt>
                <c:pt idx="1951">
                  <c:v>2.8733</c:v>
                </c:pt>
                <c:pt idx="1952">
                  <c:v>2.8229000000000002</c:v>
                </c:pt>
                <c:pt idx="1953">
                  <c:v>2.7721</c:v>
                </c:pt>
                <c:pt idx="1954">
                  <c:v>2.7216</c:v>
                </c:pt>
                <c:pt idx="1955">
                  <c:v>2.6715</c:v>
                </c:pt>
                <c:pt idx="1956">
                  <c:v>2.6202000000000001</c:v>
                </c:pt>
                <c:pt idx="1957">
                  <c:v>2.5693000000000001</c:v>
                </c:pt>
                <c:pt idx="1958">
                  <c:v>2.5184000000000002</c:v>
                </c:pt>
                <c:pt idx="1959">
                  <c:v>2.4662999999999999</c:v>
                </c:pt>
                <c:pt idx="1960">
                  <c:v>2.4161000000000001</c:v>
                </c:pt>
                <c:pt idx="1961">
                  <c:v>2.3647999999999998</c:v>
                </c:pt>
                <c:pt idx="1962">
                  <c:v>2.3138000000000001</c:v>
                </c:pt>
                <c:pt idx="1963">
                  <c:v>2.2631999999999999</c:v>
                </c:pt>
                <c:pt idx="1964">
                  <c:v>2.2126000000000001</c:v>
                </c:pt>
                <c:pt idx="1965">
                  <c:v>2.1619000000000002</c:v>
                </c:pt>
                <c:pt idx="1966">
                  <c:v>2.1110000000000002</c:v>
                </c:pt>
                <c:pt idx="1967">
                  <c:v>2.0596000000000001</c:v>
                </c:pt>
                <c:pt idx="1968">
                  <c:v>2.0082</c:v>
                </c:pt>
                <c:pt idx="1969">
                  <c:v>1.9574</c:v>
                </c:pt>
                <c:pt idx="1970">
                  <c:v>1.9061999999999999</c:v>
                </c:pt>
                <c:pt idx="1971">
                  <c:v>1.8556999999999999</c:v>
                </c:pt>
                <c:pt idx="1972">
                  <c:v>1.8042</c:v>
                </c:pt>
                <c:pt idx="1973">
                  <c:v>1.7542</c:v>
                </c:pt>
                <c:pt idx="1974">
                  <c:v>1.7025999999999999</c:v>
                </c:pt>
                <c:pt idx="1975">
                  <c:v>1.6504000000000001</c:v>
                </c:pt>
                <c:pt idx="1976">
                  <c:v>1.5992</c:v>
                </c:pt>
                <c:pt idx="1977">
                  <c:v>1.5476000000000001</c:v>
                </c:pt>
                <c:pt idx="1978">
                  <c:v>1.4971000000000001</c:v>
                </c:pt>
                <c:pt idx="1979">
                  <c:v>1.4470000000000001</c:v>
                </c:pt>
                <c:pt idx="1980">
                  <c:v>1.3957999999999999</c:v>
                </c:pt>
                <c:pt idx="1981">
                  <c:v>1.3439000000000001</c:v>
                </c:pt>
                <c:pt idx="1982">
                  <c:v>1.2896000000000001</c:v>
                </c:pt>
                <c:pt idx="1983">
                  <c:v>1.2372000000000001</c:v>
                </c:pt>
                <c:pt idx="1984">
                  <c:v>1.1851</c:v>
                </c:pt>
                <c:pt idx="1985">
                  <c:v>1.1307</c:v>
                </c:pt>
                <c:pt idx="1986">
                  <c:v>1.0791999999999999</c:v>
                </c:pt>
                <c:pt idx="1987">
                  <c:v>1.0282</c:v>
                </c:pt>
                <c:pt idx="1988">
                  <c:v>0.97570000000000001</c:v>
                </c:pt>
                <c:pt idx="1989">
                  <c:v>0.9234</c:v>
                </c:pt>
                <c:pt idx="1990">
                  <c:v>0.87250000000000005</c:v>
                </c:pt>
                <c:pt idx="1991">
                  <c:v>0.82150000000000001</c:v>
                </c:pt>
                <c:pt idx="1992">
                  <c:v>0.77149999999999996</c:v>
                </c:pt>
                <c:pt idx="1993">
                  <c:v>0.72040000000000004</c:v>
                </c:pt>
                <c:pt idx="1994">
                  <c:v>0.66930000000000001</c:v>
                </c:pt>
                <c:pt idx="1995">
                  <c:v>0.61860000000000004</c:v>
                </c:pt>
                <c:pt idx="1996">
                  <c:v>0.56830000000000003</c:v>
                </c:pt>
                <c:pt idx="1997">
                  <c:v>0.5181</c:v>
                </c:pt>
                <c:pt idx="1998">
                  <c:v>0.46810000000000002</c:v>
                </c:pt>
                <c:pt idx="1999">
                  <c:v>0.41710000000000003</c:v>
                </c:pt>
                <c:pt idx="2000">
                  <c:v>0.36649999999999999</c:v>
                </c:pt>
                <c:pt idx="2001">
                  <c:v>0.31540000000000001</c:v>
                </c:pt>
                <c:pt idx="2002">
                  <c:v>0.26429999999999998</c:v>
                </c:pt>
                <c:pt idx="2003">
                  <c:v>0.2135</c:v>
                </c:pt>
                <c:pt idx="2004">
                  <c:v>0.16320000000000001</c:v>
                </c:pt>
                <c:pt idx="2005">
                  <c:v>0.11070000000000001</c:v>
                </c:pt>
                <c:pt idx="2006">
                  <c:v>5.7500000000000002E-2</c:v>
                </c:pt>
                <c:pt idx="2007">
                  <c:v>4.4999999999999997E-3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7-4933-8730-D4ED2CD3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94431"/>
        <c:axId val="241895263"/>
      </c:scatterChart>
      <c:valAx>
        <c:axId val="24189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Strain (mm)</a:t>
                </a:r>
                <a:endParaRPr lang="en-AU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95263"/>
        <c:crosses val="autoZero"/>
        <c:crossBetween val="midCat"/>
      </c:valAx>
      <c:valAx>
        <c:axId val="2418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Stress (kN)</a:t>
                </a:r>
                <a:endParaRPr lang="en-AU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3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3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Sheet1!$S$7:$S$2093</c:f>
              <c:numCache>
                <c:formatCode>General</c:formatCode>
                <c:ptCount val="2087"/>
                <c:pt idx="0">
                  <c:v>0</c:v>
                </c:pt>
                <c:pt idx="1">
                  <c:v>2E-3</c:v>
                </c:pt>
                <c:pt idx="2">
                  <c:v>4.5999999999999999E-3</c:v>
                </c:pt>
                <c:pt idx="3">
                  <c:v>7.6E-3</c:v>
                </c:pt>
                <c:pt idx="4">
                  <c:v>1.0500000000000001E-2</c:v>
                </c:pt>
                <c:pt idx="5">
                  <c:v>1.3299999999999999E-2</c:v>
                </c:pt>
                <c:pt idx="6">
                  <c:v>1.61E-2</c:v>
                </c:pt>
                <c:pt idx="7">
                  <c:v>1.89E-2</c:v>
                </c:pt>
                <c:pt idx="8">
                  <c:v>2.18E-2</c:v>
                </c:pt>
                <c:pt idx="9">
                  <c:v>2.47E-2</c:v>
                </c:pt>
                <c:pt idx="10">
                  <c:v>2.75E-2</c:v>
                </c:pt>
                <c:pt idx="11">
                  <c:v>3.04E-2</c:v>
                </c:pt>
                <c:pt idx="12">
                  <c:v>3.3300000000000003E-2</c:v>
                </c:pt>
                <c:pt idx="13">
                  <c:v>3.6200000000000003E-2</c:v>
                </c:pt>
                <c:pt idx="14">
                  <c:v>3.9199999999999999E-2</c:v>
                </c:pt>
                <c:pt idx="15">
                  <c:v>4.2200000000000001E-2</c:v>
                </c:pt>
                <c:pt idx="16">
                  <c:v>4.5499999999999999E-2</c:v>
                </c:pt>
                <c:pt idx="17">
                  <c:v>4.9200000000000001E-2</c:v>
                </c:pt>
                <c:pt idx="18">
                  <c:v>5.3199999999999997E-2</c:v>
                </c:pt>
                <c:pt idx="19">
                  <c:v>5.6899999999999999E-2</c:v>
                </c:pt>
                <c:pt idx="20">
                  <c:v>6.0400000000000002E-2</c:v>
                </c:pt>
                <c:pt idx="21">
                  <c:v>6.3899999999999998E-2</c:v>
                </c:pt>
                <c:pt idx="22">
                  <c:v>6.7500000000000004E-2</c:v>
                </c:pt>
                <c:pt idx="23">
                  <c:v>7.1099999999999997E-2</c:v>
                </c:pt>
                <c:pt idx="24">
                  <c:v>7.4800000000000005E-2</c:v>
                </c:pt>
                <c:pt idx="25">
                  <c:v>7.85E-2</c:v>
                </c:pt>
                <c:pt idx="26">
                  <c:v>8.2299999999999998E-2</c:v>
                </c:pt>
                <c:pt idx="27">
                  <c:v>8.5900000000000004E-2</c:v>
                </c:pt>
                <c:pt idx="28">
                  <c:v>8.9800000000000005E-2</c:v>
                </c:pt>
                <c:pt idx="29">
                  <c:v>9.3700000000000006E-2</c:v>
                </c:pt>
                <c:pt idx="30">
                  <c:v>9.7600000000000006E-2</c:v>
                </c:pt>
                <c:pt idx="31">
                  <c:v>0.1017</c:v>
                </c:pt>
                <c:pt idx="32">
                  <c:v>0.10589999999999999</c:v>
                </c:pt>
                <c:pt idx="33">
                  <c:v>0.11</c:v>
                </c:pt>
                <c:pt idx="34">
                  <c:v>0.1143</c:v>
                </c:pt>
                <c:pt idx="35">
                  <c:v>0.1186</c:v>
                </c:pt>
                <c:pt idx="36">
                  <c:v>0.1229</c:v>
                </c:pt>
                <c:pt idx="37">
                  <c:v>0.12740000000000001</c:v>
                </c:pt>
                <c:pt idx="38">
                  <c:v>0.13189999999999999</c:v>
                </c:pt>
                <c:pt idx="39">
                  <c:v>0.13650000000000001</c:v>
                </c:pt>
                <c:pt idx="40">
                  <c:v>0.14119999999999999</c:v>
                </c:pt>
                <c:pt idx="41">
                  <c:v>0.14630000000000001</c:v>
                </c:pt>
                <c:pt idx="42">
                  <c:v>0.1515</c:v>
                </c:pt>
                <c:pt idx="43">
                  <c:v>0.1565</c:v>
                </c:pt>
                <c:pt idx="44">
                  <c:v>0.16159999999999999</c:v>
                </c:pt>
                <c:pt idx="45">
                  <c:v>0.1668</c:v>
                </c:pt>
                <c:pt idx="46">
                  <c:v>0.17199999999999999</c:v>
                </c:pt>
                <c:pt idx="47">
                  <c:v>0.17730000000000001</c:v>
                </c:pt>
                <c:pt idx="48">
                  <c:v>0.1825</c:v>
                </c:pt>
                <c:pt idx="49">
                  <c:v>0.18770000000000001</c:v>
                </c:pt>
                <c:pt idx="50">
                  <c:v>0.19320000000000001</c:v>
                </c:pt>
                <c:pt idx="51">
                  <c:v>0.1986</c:v>
                </c:pt>
                <c:pt idx="52">
                  <c:v>0.2041</c:v>
                </c:pt>
                <c:pt idx="53">
                  <c:v>0.20949999999999999</c:v>
                </c:pt>
                <c:pt idx="54">
                  <c:v>0.215</c:v>
                </c:pt>
                <c:pt idx="55">
                  <c:v>0.22059999999999999</c:v>
                </c:pt>
                <c:pt idx="56">
                  <c:v>0.22600000000000001</c:v>
                </c:pt>
                <c:pt idx="57">
                  <c:v>0.23139999999999999</c:v>
                </c:pt>
                <c:pt idx="58">
                  <c:v>0.23699999999999999</c:v>
                </c:pt>
                <c:pt idx="59">
                  <c:v>0.24299999999999999</c:v>
                </c:pt>
                <c:pt idx="60">
                  <c:v>0.2487</c:v>
                </c:pt>
                <c:pt idx="61">
                  <c:v>0.25459999999999999</c:v>
                </c:pt>
                <c:pt idx="62">
                  <c:v>0.26069999999999999</c:v>
                </c:pt>
                <c:pt idx="63">
                  <c:v>0.2666</c:v>
                </c:pt>
                <c:pt idx="64">
                  <c:v>0.27250000000000002</c:v>
                </c:pt>
                <c:pt idx="65">
                  <c:v>0.27839999999999998</c:v>
                </c:pt>
                <c:pt idx="66">
                  <c:v>0.28449999999999998</c:v>
                </c:pt>
                <c:pt idx="67">
                  <c:v>0.29110000000000003</c:v>
                </c:pt>
                <c:pt idx="68">
                  <c:v>0.29799999999999999</c:v>
                </c:pt>
                <c:pt idx="69">
                  <c:v>0.30509999999999998</c:v>
                </c:pt>
                <c:pt idx="70">
                  <c:v>0.31230000000000002</c:v>
                </c:pt>
                <c:pt idx="71">
                  <c:v>0.31940000000000002</c:v>
                </c:pt>
                <c:pt idx="72">
                  <c:v>0.32669999999999999</c:v>
                </c:pt>
                <c:pt idx="73">
                  <c:v>0.3342</c:v>
                </c:pt>
                <c:pt idx="74">
                  <c:v>0.3422</c:v>
                </c:pt>
                <c:pt idx="75">
                  <c:v>0.35010000000000002</c:v>
                </c:pt>
                <c:pt idx="76">
                  <c:v>0.35849999999999999</c:v>
                </c:pt>
                <c:pt idx="77">
                  <c:v>0.36609999999999998</c:v>
                </c:pt>
                <c:pt idx="78">
                  <c:v>0.3735</c:v>
                </c:pt>
                <c:pt idx="79">
                  <c:v>0.38109999999999999</c:v>
                </c:pt>
                <c:pt idx="80">
                  <c:v>0.3891</c:v>
                </c:pt>
                <c:pt idx="81">
                  <c:v>0.39679999999999999</c:v>
                </c:pt>
                <c:pt idx="82">
                  <c:v>0.40460000000000002</c:v>
                </c:pt>
                <c:pt idx="83">
                  <c:v>0.41210000000000002</c:v>
                </c:pt>
                <c:pt idx="84">
                  <c:v>0.41959999999999997</c:v>
                </c:pt>
                <c:pt idx="85">
                  <c:v>0.42699999999999999</c:v>
                </c:pt>
                <c:pt idx="86">
                  <c:v>0.43490000000000001</c:v>
                </c:pt>
                <c:pt idx="87">
                  <c:v>0.44259999999999999</c:v>
                </c:pt>
                <c:pt idx="88">
                  <c:v>0.4506</c:v>
                </c:pt>
                <c:pt idx="89">
                  <c:v>0.45829999999999999</c:v>
                </c:pt>
                <c:pt idx="90">
                  <c:v>0.46579999999999999</c:v>
                </c:pt>
                <c:pt idx="91">
                  <c:v>0.47310000000000002</c:v>
                </c:pt>
                <c:pt idx="92">
                  <c:v>0.48089999999999999</c:v>
                </c:pt>
                <c:pt idx="93">
                  <c:v>0.48870000000000002</c:v>
                </c:pt>
                <c:pt idx="94">
                  <c:v>0.49640000000000001</c:v>
                </c:pt>
                <c:pt idx="95">
                  <c:v>0.50429999999999997</c:v>
                </c:pt>
                <c:pt idx="96">
                  <c:v>0.51170000000000004</c:v>
                </c:pt>
                <c:pt idx="97">
                  <c:v>0.51919999999999999</c:v>
                </c:pt>
                <c:pt idx="98">
                  <c:v>0.52700000000000002</c:v>
                </c:pt>
                <c:pt idx="99">
                  <c:v>0.53510000000000002</c:v>
                </c:pt>
                <c:pt idx="100">
                  <c:v>0.54300000000000004</c:v>
                </c:pt>
                <c:pt idx="101">
                  <c:v>0.55120000000000002</c:v>
                </c:pt>
                <c:pt idx="102">
                  <c:v>0.55889999999999995</c:v>
                </c:pt>
                <c:pt idx="103">
                  <c:v>0.56669999999999998</c:v>
                </c:pt>
                <c:pt idx="104">
                  <c:v>0.57479999999999998</c:v>
                </c:pt>
                <c:pt idx="105">
                  <c:v>0.58389999999999997</c:v>
                </c:pt>
                <c:pt idx="106">
                  <c:v>0.5927</c:v>
                </c:pt>
                <c:pt idx="107">
                  <c:v>0.60340000000000005</c:v>
                </c:pt>
                <c:pt idx="108">
                  <c:v>0.61399999999999999</c:v>
                </c:pt>
                <c:pt idx="109">
                  <c:v>0.62770000000000004</c:v>
                </c:pt>
                <c:pt idx="110">
                  <c:v>0.64100000000000001</c:v>
                </c:pt>
                <c:pt idx="111">
                  <c:v>0.65390000000000004</c:v>
                </c:pt>
                <c:pt idx="112">
                  <c:v>0.66749999999999998</c:v>
                </c:pt>
                <c:pt idx="113">
                  <c:v>0.67490000000000006</c:v>
                </c:pt>
                <c:pt idx="114">
                  <c:v>0.68149999999999999</c:v>
                </c:pt>
                <c:pt idx="115">
                  <c:v>0.68920000000000003</c:v>
                </c:pt>
                <c:pt idx="116">
                  <c:v>0.69610000000000005</c:v>
                </c:pt>
                <c:pt idx="117">
                  <c:v>0.70489999999999997</c:v>
                </c:pt>
                <c:pt idx="118">
                  <c:v>0.71879999999999999</c:v>
                </c:pt>
                <c:pt idx="119">
                  <c:v>0.73209999999999997</c:v>
                </c:pt>
                <c:pt idx="120">
                  <c:v>0.74509999999999998</c:v>
                </c:pt>
                <c:pt idx="121">
                  <c:v>0.75849999999999995</c:v>
                </c:pt>
                <c:pt idx="122">
                  <c:v>0.77190000000000003</c:v>
                </c:pt>
                <c:pt idx="123">
                  <c:v>0.78510000000000002</c:v>
                </c:pt>
                <c:pt idx="124">
                  <c:v>0.79800000000000004</c:v>
                </c:pt>
                <c:pt idx="125">
                  <c:v>0.81200000000000006</c:v>
                </c:pt>
                <c:pt idx="126">
                  <c:v>0.82530000000000003</c:v>
                </c:pt>
                <c:pt idx="127">
                  <c:v>0.83850000000000002</c:v>
                </c:pt>
                <c:pt idx="128">
                  <c:v>0.85170000000000001</c:v>
                </c:pt>
                <c:pt idx="129">
                  <c:v>0.86519999999999997</c:v>
                </c:pt>
                <c:pt idx="130">
                  <c:v>0.87860000000000005</c:v>
                </c:pt>
                <c:pt idx="131">
                  <c:v>0.89149999999999996</c:v>
                </c:pt>
                <c:pt idx="132">
                  <c:v>0.90529999999999999</c:v>
                </c:pt>
                <c:pt idx="133">
                  <c:v>0.91869999999999996</c:v>
                </c:pt>
                <c:pt idx="134">
                  <c:v>0.93210000000000004</c:v>
                </c:pt>
                <c:pt idx="135">
                  <c:v>0.94489999999999996</c:v>
                </c:pt>
                <c:pt idx="136">
                  <c:v>0.95860000000000001</c:v>
                </c:pt>
                <c:pt idx="137">
                  <c:v>0.9718</c:v>
                </c:pt>
                <c:pt idx="138">
                  <c:v>0.98480000000000001</c:v>
                </c:pt>
                <c:pt idx="139">
                  <c:v>0.99829999999999997</c:v>
                </c:pt>
                <c:pt idx="140">
                  <c:v>1.0119</c:v>
                </c:pt>
                <c:pt idx="141">
                  <c:v>1.0255000000000001</c:v>
                </c:pt>
                <c:pt idx="142">
                  <c:v>1.0382</c:v>
                </c:pt>
                <c:pt idx="143">
                  <c:v>1.0519000000000001</c:v>
                </c:pt>
                <c:pt idx="144">
                  <c:v>1.0651999999999999</c:v>
                </c:pt>
                <c:pt idx="145">
                  <c:v>1.0783</c:v>
                </c:pt>
                <c:pt idx="146">
                  <c:v>1.0914999999999999</c:v>
                </c:pt>
                <c:pt idx="147">
                  <c:v>1.1051</c:v>
                </c:pt>
                <c:pt idx="148">
                  <c:v>1.1187</c:v>
                </c:pt>
                <c:pt idx="149">
                  <c:v>1.1315999999999999</c:v>
                </c:pt>
                <c:pt idx="150">
                  <c:v>1.1452</c:v>
                </c:pt>
                <c:pt idx="151">
                  <c:v>1.1586000000000001</c:v>
                </c:pt>
                <c:pt idx="152">
                  <c:v>1.1718</c:v>
                </c:pt>
                <c:pt idx="153">
                  <c:v>1.1848000000000001</c:v>
                </c:pt>
                <c:pt idx="154">
                  <c:v>1.1984999999999999</c:v>
                </c:pt>
                <c:pt idx="155">
                  <c:v>1.212</c:v>
                </c:pt>
                <c:pt idx="156">
                  <c:v>1.2252000000000001</c:v>
                </c:pt>
                <c:pt idx="157">
                  <c:v>1.2385999999999999</c:v>
                </c:pt>
                <c:pt idx="158">
                  <c:v>1.2518</c:v>
                </c:pt>
                <c:pt idx="159">
                  <c:v>1.2650999999999999</c:v>
                </c:pt>
                <c:pt idx="160">
                  <c:v>1.2779</c:v>
                </c:pt>
                <c:pt idx="161">
                  <c:v>1.2919</c:v>
                </c:pt>
                <c:pt idx="162">
                  <c:v>1.3052999999999999</c:v>
                </c:pt>
                <c:pt idx="163">
                  <c:v>1.3187</c:v>
                </c:pt>
                <c:pt idx="164">
                  <c:v>1.3320000000000001</c:v>
                </c:pt>
                <c:pt idx="165">
                  <c:v>1.345</c:v>
                </c:pt>
                <c:pt idx="166">
                  <c:v>1.3586</c:v>
                </c:pt>
                <c:pt idx="167">
                  <c:v>1.3712</c:v>
                </c:pt>
                <c:pt idx="168">
                  <c:v>1.3852</c:v>
                </c:pt>
                <c:pt idx="169">
                  <c:v>1.3984000000000001</c:v>
                </c:pt>
                <c:pt idx="170">
                  <c:v>1.4121999999999999</c:v>
                </c:pt>
                <c:pt idx="171">
                  <c:v>1.4247000000000001</c:v>
                </c:pt>
                <c:pt idx="172">
                  <c:v>1.4386000000000001</c:v>
                </c:pt>
                <c:pt idx="173">
                  <c:v>1.452</c:v>
                </c:pt>
                <c:pt idx="174">
                  <c:v>1.4649000000000001</c:v>
                </c:pt>
                <c:pt idx="175">
                  <c:v>1.4783999999999999</c:v>
                </c:pt>
                <c:pt idx="176">
                  <c:v>1.4918</c:v>
                </c:pt>
                <c:pt idx="177">
                  <c:v>1.5057</c:v>
                </c:pt>
                <c:pt idx="178">
                  <c:v>1.5182</c:v>
                </c:pt>
                <c:pt idx="179">
                  <c:v>1.5318000000000001</c:v>
                </c:pt>
                <c:pt idx="180">
                  <c:v>1.5452999999999999</c:v>
                </c:pt>
                <c:pt idx="181">
                  <c:v>1.5584</c:v>
                </c:pt>
                <c:pt idx="182">
                  <c:v>1.5716000000000001</c:v>
                </c:pt>
                <c:pt idx="183">
                  <c:v>1.5849</c:v>
                </c:pt>
                <c:pt idx="184">
                  <c:v>1.5989</c:v>
                </c:pt>
                <c:pt idx="185">
                  <c:v>1.6117999999999999</c:v>
                </c:pt>
                <c:pt idx="186">
                  <c:v>1.6253</c:v>
                </c:pt>
                <c:pt idx="187">
                  <c:v>1.6385000000000001</c:v>
                </c:pt>
                <c:pt idx="188">
                  <c:v>1.6517999999999999</c:v>
                </c:pt>
                <c:pt idx="189">
                  <c:v>1.6647000000000001</c:v>
                </c:pt>
                <c:pt idx="190">
                  <c:v>1.6782999999999999</c:v>
                </c:pt>
                <c:pt idx="191">
                  <c:v>1.6920999999999999</c:v>
                </c:pt>
                <c:pt idx="192">
                  <c:v>1.7051000000000001</c:v>
                </c:pt>
                <c:pt idx="193">
                  <c:v>1.7185999999999999</c:v>
                </c:pt>
                <c:pt idx="194">
                  <c:v>1.7317</c:v>
                </c:pt>
                <c:pt idx="195">
                  <c:v>1.7452000000000001</c:v>
                </c:pt>
                <c:pt idx="196">
                  <c:v>1.758</c:v>
                </c:pt>
                <c:pt idx="197">
                  <c:v>1.772</c:v>
                </c:pt>
                <c:pt idx="198">
                  <c:v>1.7854000000000001</c:v>
                </c:pt>
                <c:pt idx="199">
                  <c:v>1.7986</c:v>
                </c:pt>
                <c:pt idx="200">
                  <c:v>1.8118000000000001</c:v>
                </c:pt>
                <c:pt idx="201">
                  <c:v>1.825</c:v>
                </c:pt>
                <c:pt idx="202">
                  <c:v>1.8388</c:v>
                </c:pt>
                <c:pt idx="203">
                  <c:v>1.8513999999999999</c:v>
                </c:pt>
                <c:pt idx="204">
                  <c:v>1.8651</c:v>
                </c:pt>
                <c:pt idx="205">
                  <c:v>1.8785000000000001</c:v>
                </c:pt>
                <c:pt idx="206">
                  <c:v>1.8920999999999999</c:v>
                </c:pt>
                <c:pt idx="207">
                  <c:v>1.9051</c:v>
                </c:pt>
                <c:pt idx="208">
                  <c:v>1.9185000000000001</c:v>
                </c:pt>
                <c:pt idx="209">
                  <c:v>1.9320999999999999</c:v>
                </c:pt>
                <c:pt idx="210">
                  <c:v>1.9449000000000001</c:v>
                </c:pt>
                <c:pt idx="211">
                  <c:v>1.9581999999999999</c:v>
                </c:pt>
                <c:pt idx="212">
                  <c:v>1.9716</c:v>
                </c:pt>
                <c:pt idx="213">
                  <c:v>1.9855</c:v>
                </c:pt>
                <c:pt idx="214">
                  <c:v>1.9984999999999999</c:v>
                </c:pt>
                <c:pt idx="215">
                  <c:v>2.0118</c:v>
                </c:pt>
                <c:pt idx="216">
                  <c:v>2.0253000000000001</c:v>
                </c:pt>
                <c:pt idx="217">
                  <c:v>2.0385</c:v>
                </c:pt>
                <c:pt idx="218">
                  <c:v>2.0516999999999999</c:v>
                </c:pt>
                <c:pt idx="219">
                  <c:v>2.0649000000000002</c:v>
                </c:pt>
                <c:pt idx="220">
                  <c:v>2.0788000000000002</c:v>
                </c:pt>
                <c:pt idx="221">
                  <c:v>2.0918999999999999</c:v>
                </c:pt>
                <c:pt idx="222">
                  <c:v>2.1052</c:v>
                </c:pt>
                <c:pt idx="223">
                  <c:v>2.1183999999999998</c:v>
                </c:pt>
                <c:pt idx="224">
                  <c:v>2.1316999999999999</c:v>
                </c:pt>
                <c:pt idx="225">
                  <c:v>2.1448999999999998</c:v>
                </c:pt>
                <c:pt idx="226">
                  <c:v>2.1581999999999999</c:v>
                </c:pt>
                <c:pt idx="227">
                  <c:v>2.1720999999999999</c:v>
                </c:pt>
                <c:pt idx="228">
                  <c:v>2.1852999999999998</c:v>
                </c:pt>
                <c:pt idx="229">
                  <c:v>2.1985000000000001</c:v>
                </c:pt>
                <c:pt idx="230">
                  <c:v>2.2118000000000002</c:v>
                </c:pt>
                <c:pt idx="231">
                  <c:v>2.2252999999999998</c:v>
                </c:pt>
                <c:pt idx="232">
                  <c:v>2.2383000000000002</c:v>
                </c:pt>
                <c:pt idx="233">
                  <c:v>2.2515000000000001</c:v>
                </c:pt>
                <c:pt idx="234">
                  <c:v>2.2652000000000001</c:v>
                </c:pt>
                <c:pt idx="235">
                  <c:v>2.2786</c:v>
                </c:pt>
                <c:pt idx="236">
                  <c:v>2.2919</c:v>
                </c:pt>
                <c:pt idx="237">
                  <c:v>2.3050999999999999</c:v>
                </c:pt>
                <c:pt idx="238">
                  <c:v>2.3187000000000002</c:v>
                </c:pt>
                <c:pt idx="239">
                  <c:v>2.3317999999999999</c:v>
                </c:pt>
                <c:pt idx="240">
                  <c:v>2.3448000000000002</c:v>
                </c:pt>
                <c:pt idx="241">
                  <c:v>2.3584999999999998</c:v>
                </c:pt>
                <c:pt idx="242">
                  <c:v>2.3719000000000001</c:v>
                </c:pt>
                <c:pt idx="243">
                  <c:v>2.3855</c:v>
                </c:pt>
                <c:pt idx="244">
                  <c:v>2.3984000000000001</c:v>
                </c:pt>
                <c:pt idx="245">
                  <c:v>2.4117999999999999</c:v>
                </c:pt>
                <c:pt idx="246">
                  <c:v>2.4249000000000001</c:v>
                </c:pt>
                <c:pt idx="247">
                  <c:v>2.4382999999999999</c:v>
                </c:pt>
                <c:pt idx="248">
                  <c:v>2.4517000000000002</c:v>
                </c:pt>
                <c:pt idx="249">
                  <c:v>2.4653</c:v>
                </c:pt>
                <c:pt idx="250">
                  <c:v>2.4788000000000001</c:v>
                </c:pt>
                <c:pt idx="251">
                  <c:v>2.4918</c:v>
                </c:pt>
                <c:pt idx="252">
                  <c:v>2.5051000000000001</c:v>
                </c:pt>
                <c:pt idx="253">
                  <c:v>2.5185</c:v>
                </c:pt>
                <c:pt idx="254">
                  <c:v>2.5316000000000001</c:v>
                </c:pt>
                <c:pt idx="255">
                  <c:v>2.5449000000000002</c:v>
                </c:pt>
                <c:pt idx="256">
                  <c:v>2.5583999999999998</c:v>
                </c:pt>
                <c:pt idx="257">
                  <c:v>2.5720000000000001</c:v>
                </c:pt>
                <c:pt idx="258">
                  <c:v>2.5851999999999999</c:v>
                </c:pt>
                <c:pt idx="259">
                  <c:v>2.5985</c:v>
                </c:pt>
                <c:pt idx="260">
                  <c:v>2.6118999999999999</c:v>
                </c:pt>
                <c:pt idx="261">
                  <c:v>2.6252</c:v>
                </c:pt>
                <c:pt idx="262">
                  <c:v>2.6383000000000001</c:v>
                </c:pt>
                <c:pt idx="263">
                  <c:v>2.6518000000000002</c:v>
                </c:pt>
                <c:pt idx="264">
                  <c:v>2.6654</c:v>
                </c:pt>
                <c:pt idx="265">
                  <c:v>2.6785000000000001</c:v>
                </c:pt>
                <c:pt idx="266">
                  <c:v>2.6918000000000002</c:v>
                </c:pt>
                <c:pt idx="267">
                  <c:v>2.7052</c:v>
                </c:pt>
                <c:pt idx="268">
                  <c:v>2.7185000000000001</c:v>
                </c:pt>
                <c:pt idx="269">
                  <c:v>2.7315</c:v>
                </c:pt>
                <c:pt idx="270">
                  <c:v>2.7448000000000001</c:v>
                </c:pt>
                <c:pt idx="271">
                  <c:v>2.7587000000000002</c:v>
                </c:pt>
                <c:pt idx="272">
                  <c:v>2.7721</c:v>
                </c:pt>
                <c:pt idx="273">
                  <c:v>2.7850000000000001</c:v>
                </c:pt>
                <c:pt idx="274">
                  <c:v>2.7985000000000002</c:v>
                </c:pt>
                <c:pt idx="275">
                  <c:v>2.8117999999999999</c:v>
                </c:pt>
                <c:pt idx="276">
                  <c:v>2.8248000000000002</c:v>
                </c:pt>
                <c:pt idx="277">
                  <c:v>2.8382999999999998</c:v>
                </c:pt>
                <c:pt idx="278">
                  <c:v>2.8519000000000001</c:v>
                </c:pt>
                <c:pt idx="279">
                  <c:v>2.8654000000000002</c:v>
                </c:pt>
                <c:pt idx="280">
                  <c:v>2.8784999999999998</c:v>
                </c:pt>
                <c:pt idx="281">
                  <c:v>2.8917999999999999</c:v>
                </c:pt>
                <c:pt idx="282">
                  <c:v>2.9051999999999998</c:v>
                </c:pt>
                <c:pt idx="283">
                  <c:v>2.9182999999999999</c:v>
                </c:pt>
                <c:pt idx="284">
                  <c:v>2.9318</c:v>
                </c:pt>
                <c:pt idx="285">
                  <c:v>2.9453</c:v>
                </c:pt>
                <c:pt idx="286">
                  <c:v>2.9588000000000001</c:v>
                </c:pt>
                <c:pt idx="287">
                  <c:v>2.9718</c:v>
                </c:pt>
                <c:pt idx="288">
                  <c:v>2.9851000000000001</c:v>
                </c:pt>
                <c:pt idx="289">
                  <c:v>2.9984999999999999</c:v>
                </c:pt>
                <c:pt idx="290">
                  <c:v>3.0116999999999998</c:v>
                </c:pt>
                <c:pt idx="291">
                  <c:v>3.0249000000000001</c:v>
                </c:pt>
                <c:pt idx="292">
                  <c:v>3.0384000000000002</c:v>
                </c:pt>
                <c:pt idx="293">
                  <c:v>3.0520999999999998</c:v>
                </c:pt>
                <c:pt idx="294">
                  <c:v>3.0651999999999999</c:v>
                </c:pt>
                <c:pt idx="295">
                  <c:v>3.0785</c:v>
                </c:pt>
                <c:pt idx="296">
                  <c:v>3.0918000000000001</c:v>
                </c:pt>
                <c:pt idx="297">
                  <c:v>3.1052</c:v>
                </c:pt>
                <c:pt idx="298">
                  <c:v>3.1179999999999999</c:v>
                </c:pt>
                <c:pt idx="299">
                  <c:v>3.1316000000000002</c:v>
                </c:pt>
                <c:pt idx="300">
                  <c:v>3.1452</c:v>
                </c:pt>
                <c:pt idx="301">
                  <c:v>3.1587000000000001</c:v>
                </c:pt>
                <c:pt idx="302">
                  <c:v>3.1717</c:v>
                </c:pt>
                <c:pt idx="303">
                  <c:v>3.1850999999999998</c:v>
                </c:pt>
                <c:pt idx="304">
                  <c:v>3.1989000000000001</c:v>
                </c:pt>
                <c:pt idx="305">
                  <c:v>3.2115</c:v>
                </c:pt>
                <c:pt idx="306">
                  <c:v>3.2250999999999999</c:v>
                </c:pt>
                <c:pt idx="307">
                  <c:v>3.2385999999999999</c:v>
                </c:pt>
                <c:pt idx="308">
                  <c:v>3.2522000000000002</c:v>
                </c:pt>
                <c:pt idx="309">
                  <c:v>3.2648999999999999</c:v>
                </c:pt>
                <c:pt idx="310">
                  <c:v>3.2783000000000002</c:v>
                </c:pt>
                <c:pt idx="311">
                  <c:v>3.2919999999999998</c:v>
                </c:pt>
                <c:pt idx="312">
                  <c:v>3.3048999999999999</c:v>
                </c:pt>
                <c:pt idx="313">
                  <c:v>3.3182999999999998</c:v>
                </c:pt>
                <c:pt idx="314">
                  <c:v>3.3317000000000001</c:v>
                </c:pt>
                <c:pt idx="315">
                  <c:v>3.3456000000000001</c:v>
                </c:pt>
                <c:pt idx="316">
                  <c:v>3.3584000000000001</c:v>
                </c:pt>
                <c:pt idx="317">
                  <c:v>3.3717999999999999</c:v>
                </c:pt>
                <c:pt idx="318">
                  <c:v>3.3852000000000002</c:v>
                </c:pt>
                <c:pt idx="319">
                  <c:v>3.3984999999999999</c:v>
                </c:pt>
                <c:pt idx="320">
                  <c:v>3.4115000000000002</c:v>
                </c:pt>
                <c:pt idx="321">
                  <c:v>3.4249000000000001</c:v>
                </c:pt>
                <c:pt idx="322">
                  <c:v>3.4386999999999999</c:v>
                </c:pt>
                <c:pt idx="323">
                  <c:v>3.4517000000000002</c:v>
                </c:pt>
                <c:pt idx="324">
                  <c:v>3.4651999999999998</c:v>
                </c:pt>
                <c:pt idx="325">
                  <c:v>3.4784999999999999</c:v>
                </c:pt>
                <c:pt idx="326">
                  <c:v>3.492</c:v>
                </c:pt>
                <c:pt idx="327">
                  <c:v>3.5047999999999999</c:v>
                </c:pt>
                <c:pt idx="328">
                  <c:v>3.5183</c:v>
                </c:pt>
                <c:pt idx="329">
                  <c:v>3.5322</c:v>
                </c:pt>
                <c:pt idx="330">
                  <c:v>3.5453000000000001</c:v>
                </c:pt>
                <c:pt idx="331">
                  <c:v>3.5585</c:v>
                </c:pt>
                <c:pt idx="332">
                  <c:v>3.5716000000000001</c:v>
                </c:pt>
                <c:pt idx="333">
                  <c:v>3.5853000000000002</c:v>
                </c:pt>
                <c:pt idx="334">
                  <c:v>3.5979999999999999</c:v>
                </c:pt>
                <c:pt idx="335">
                  <c:v>3.6116000000000001</c:v>
                </c:pt>
                <c:pt idx="336">
                  <c:v>3.6252</c:v>
                </c:pt>
                <c:pt idx="337">
                  <c:v>3.6387999999999998</c:v>
                </c:pt>
                <c:pt idx="338">
                  <c:v>3.6518000000000002</c:v>
                </c:pt>
                <c:pt idx="339">
                  <c:v>3.665</c:v>
                </c:pt>
                <c:pt idx="340">
                  <c:v>3.6787000000000001</c:v>
                </c:pt>
                <c:pt idx="341">
                  <c:v>3.6916000000000002</c:v>
                </c:pt>
                <c:pt idx="342">
                  <c:v>3.7048999999999999</c:v>
                </c:pt>
                <c:pt idx="343">
                  <c:v>3.7183000000000002</c:v>
                </c:pt>
                <c:pt idx="344">
                  <c:v>3.7323</c:v>
                </c:pt>
                <c:pt idx="345">
                  <c:v>3.7448999999999999</c:v>
                </c:pt>
                <c:pt idx="346">
                  <c:v>3.7585000000000002</c:v>
                </c:pt>
                <c:pt idx="347">
                  <c:v>3.7721</c:v>
                </c:pt>
                <c:pt idx="348">
                  <c:v>3.7850999999999999</c:v>
                </c:pt>
                <c:pt idx="349">
                  <c:v>3.7982999999999998</c:v>
                </c:pt>
                <c:pt idx="350">
                  <c:v>3.8115999999999999</c:v>
                </c:pt>
                <c:pt idx="351">
                  <c:v>3.8256999999999999</c:v>
                </c:pt>
                <c:pt idx="352">
                  <c:v>3.8384</c:v>
                </c:pt>
                <c:pt idx="353">
                  <c:v>3.8519000000000001</c:v>
                </c:pt>
                <c:pt idx="354">
                  <c:v>3.8651</c:v>
                </c:pt>
                <c:pt idx="355">
                  <c:v>3.8784999999999998</c:v>
                </c:pt>
                <c:pt idx="356">
                  <c:v>3.8914</c:v>
                </c:pt>
                <c:pt idx="357">
                  <c:v>3.9049</c:v>
                </c:pt>
                <c:pt idx="358">
                  <c:v>3.9188999999999998</c:v>
                </c:pt>
                <c:pt idx="359">
                  <c:v>3.9319000000000002</c:v>
                </c:pt>
                <c:pt idx="360">
                  <c:v>3.9451999999999998</c:v>
                </c:pt>
                <c:pt idx="361">
                  <c:v>3.9582999999999999</c:v>
                </c:pt>
                <c:pt idx="362">
                  <c:v>3.9721000000000002</c:v>
                </c:pt>
                <c:pt idx="363">
                  <c:v>3.9847999999999999</c:v>
                </c:pt>
                <c:pt idx="364">
                  <c:v>3.9983</c:v>
                </c:pt>
                <c:pt idx="365">
                  <c:v>4.0121000000000002</c:v>
                </c:pt>
                <c:pt idx="366">
                  <c:v>4.0254000000000003</c:v>
                </c:pt>
                <c:pt idx="367">
                  <c:v>4.0384000000000002</c:v>
                </c:pt>
                <c:pt idx="368">
                  <c:v>4.0514999999999999</c:v>
                </c:pt>
                <c:pt idx="369">
                  <c:v>4.0654000000000003</c:v>
                </c:pt>
                <c:pt idx="370">
                  <c:v>4.0782999999999996</c:v>
                </c:pt>
                <c:pt idx="371">
                  <c:v>4.0917000000000003</c:v>
                </c:pt>
                <c:pt idx="372">
                  <c:v>4.1052</c:v>
                </c:pt>
                <c:pt idx="373">
                  <c:v>4.1186999999999996</c:v>
                </c:pt>
                <c:pt idx="374">
                  <c:v>4.1318000000000001</c:v>
                </c:pt>
                <c:pt idx="375">
                  <c:v>4.1448999999999998</c:v>
                </c:pt>
                <c:pt idx="376">
                  <c:v>4.1585999999999999</c:v>
                </c:pt>
                <c:pt idx="377">
                  <c:v>4.1717000000000004</c:v>
                </c:pt>
                <c:pt idx="378">
                  <c:v>4.1848999999999998</c:v>
                </c:pt>
                <c:pt idx="379">
                  <c:v>4.1982999999999997</c:v>
                </c:pt>
                <c:pt idx="380">
                  <c:v>4.2121000000000004</c:v>
                </c:pt>
                <c:pt idx="381">
                  <c:v>4.2252000000000001</c:v>
                </c:pt>
                <c:pt idx="382">
                  <c:v>4.2385000000000002</c:v>
                </c:pt>
                <c:pt idx="383">
                  <c:v>4.2521000000000004</c:v>
                </c:pt>
                <c:pt idx="384">
                  <c:v>4.2649999999999997</c:v>
                </c:pt>
                <c:pt idx="385">
                  <c:v>4.2782</c:v>
                </c:pt>
                <c:pt idx="386">
                  <c:v>4.2914000000000003</c:v>
                </c:pt>
                <c:pt idx="387">
                  <c:v>4.3056000000000001</c:v>
                </c:pt>
                <c:pt idx="388">
                  <c:v>4.3185000000000002</c:v>
                </c:pt>
                <c:pt idx="389">
                  <c:v>4.3316999999999997</c:v>
                </c:pt>
                <c:pt idx="390">
                  <c:v>4.3452000000000002</c:v>
                </c:pt>
                <c:pt idx="391">
                  <c:v>4.3586</c:v>
                </c:pt>
                <c:pt idx="392">
                  <c:v>4.3716999999999997</c:v>
                </c:pt>
                <c:pt idx="393">
                  <c:v>4.3848000000000003</c:v>
                </c:pt>
                <c:pt idx="394">
                  <c:v>4.3989000000000003</c:v>
                </c:pt>
                <c:pt idx="395">
                  <c:v>4.4119999999999999</c:v>
                </c:pt>
                <c:pt idx="396">
                  <c:v>4.4250999999999996</c:v>
                </c:pt>
                <c:pt idx="397">
                  <c:v>4.4382000000000001</c:v>
                </c:pt>
                <c:pt idx="398">
                  <c:v>4.4520999999999997</c:v>
                </c:pt>
                <c:pt idx="399">
                  <c:v>4.4649999999999999</c:v>
                </c:pt>
                <c:pt idx="400">
                  <c:v>4.4781000000000004</c:v>
                </c:pt>
                <c:pt idx="401">
                  <c:v>4.492</c:v>
                </c:pt>
                <c:pt idx="402">
                  <c:v>4.5053000000000001</c:v>
                </c:pt>
                <c:pt idx="403">
                  <c:v>4.5186000000000002</c:v>
                </c:pt>
                <c:pt idx="404">
                  <c:v>4.5316000000000001</c:v>
                </c:pt>
                <c:pt idx="405">
                  <c:v>4.5454999999999997</c:v>
                </c:pt>
                <c:pt idx="406">
                  <c:v>4.5583999999999998</c:v>
                </c:pt>
                <c:pt idx="407">
                  <c:v>4.5715000000000003</c:v>
                </c:pt>
                <c:pt idx="408">
                  <c:v>4.585</c:v>
                </c:pt>
                <c:pt idx="409">
                  <c:v>4.5986000000000002</c:v>
                </c:pt>
                <c:pt idx="410">
                  <c:v>4.6120000000000001</c:v>
                </c:pt>
                <c:pt idx="411">
                  <c:v>4.6249000000000002</c:v>
                </c:pt>
                <c:pt idx="412">
                  <c:v>4.6387</c:v>
                </c:pt>
                <c:pt idx="413">
                  <c:v>4.6519000000000004</c:v>
                </c:pt>
                <c:pt idx="414">
                  <c:v>4.6649000000000003</c:v>
                </c:pt>
                <c:pt idx="415">
                  <c:v>4.6783999999999999</c:v>
                </c:pt>
                <c:pt idx="416">
                  <c:v>4.6920999999999999</c:v>
                </c:pt>
                <c:pt idx="417">
                  <c:v>4.7051999999999996</c:v>
                </c:pt>
                <c:pt idx="418">
                  <c:v>4.7183999999999999</c:v>
                </c:pt>
                <c:pt idx="419">
                  <c:v>4.7319000000000004</c:v>
                </c:pt>
                <c:pt idx="420">
                  <c:v>4.7450999999999999</c:v>
                </c:pt>
                <c:pt idx="421">
                  <c:v>4.7582000000000004</c:v>
                </c:pt>
                <c:pt idx="422">
                  <c:v>4.7713999999999999</c:v>
                </c:pt>
                <c:pt idx="423">
                  <c:v>4.7853000000000003</c:v>
                </c:pt>
                <c:pt idx="424">
                  <c:v>4.7987000000000002</c:v>
                </c:pt>
                <c:pt idx="425">
                  <c:v>4.8117999999999999</c:v>
                </c:pt>
                <c:pt idx="426">
                  <c:v>4.8251999999999997</c:v>
                </c:pt>
                <c:pt idx="427">
                  <c:v>4.8385999999999996</c:v>
                </c:pt>
                <c:pt idx="428">
                  <c:v>4.8517000000000001</c:v>
                </c:pt>
                <c:pt idx="429">
                  <c:v>4.8647</c:v>
                </c:pt>
                <c:pt idx="430">
                  <c:v>4.8784000000000001</c:v>
                </c:pt>
                <c:pt idx="431">
                  <c:v>4.8921000000000001</c:v>
                </c:pt>
                <c:pt idx="432">
                  <c:v>4.9051999999999998</c:v>
                </c:pt>
                <c:pt idx="433">
                  <c:v>4.9185999999999996</c:v>
                </c:pt>
                <c:pt idx="434">
                  <c:v>4.9317000000000002</c:v>
                </c:pt>
                <c:pt idx="435">
                  <c:v>4.9452999999999996</c:v>
                </c:pt>
                <c:pt idx="436">
                  <c:v>4.9579000000000004</c:v>
                </c:pt>
                <c:pt idx="437">
                  <c:v>4.9720000000000004</c:v>
                </c:pt>
                <c:pt idx="438">
                  <c:v>4.9854000000000003</c:v>
                </c:pt>
                <c:pt idx="439">
                  <c:v>4.9987000000000004</c:v>
                </c:pt>
                <c:pt idx="440">
                  <c:v>5.0115999999999996</c:v>
                </c:pt>
                <c:pt idx="441">
                  <c:v>5.0251999999999999</c:v>
                </c:pt>
                <c:pt idx="442">
                  <c:v>5.0385999999999997</c:v>
                </c:pt>
                <c:pt idx="443">
                  <c:v>5.0513000000000003</c:v>
                </c:pt>
                <c:pt idx="444">
                  <c:v>5.0650000000000004</c:v>
                </c:pt>
                <c:pt idx="445">
                  <c:v>5.0787000000000004</c:v>
                </c:pt>
                <c:pt idx="446">
                  <c:v>5.0922000000000001</c:v>
                </c:pt>
                <c:pt idx="447">
                  <c:v>5.1048999999999998</c:v>
                </c:pt>
                <c:pt idx="448">
                  <c:v>5.1185999999999998</c:v>
                </c:pt>
                <c:pt idx="449">
                  <c:v>5.1318000000000001</c:v>
                </c:pt>
                <c:pt idx="450">
                  <c:v>5.1448999999999998</c:v>
                </c:pt>
                <c:pt idx="451">
                  <c:v>5.1582999999999997</c:v>
                </c:pt>
                <c:pt idx="452">
                  <c:v>5.1718000000000002</c:v>
                </c:pt>
                <c:pt idx="453">
                  <c:v>5.1853999999999996</c:v>
                </c:pt>
                <c:pt idx="454">
                  <c:v>5.1982999999999997</c:v>
                </c:pt>
                <c:pt idx="455">
                  <c:v>5.2118000000000002</c:v>
                </c:pt>
                <c:pt idx="456">
                  <c:v>5.2253999999999996</c:v>
                </c:pt>
                <c:pt idx="457">
                  <c:v>5.2382999999999997</c:v>
                </c:pt>
                <c:pt idx="458">
                  <c:v>5.2515000000000001</c:v>
                </c:pt>
                <c:pt idx="459">
                  <c:v>5.2652999999999999</c:v>
                </c:pt>
                <c:pt idx="460">
                  <c:v>5.2788000000000004</c:v>
                </c:pt>
                <c:pt idx="461">
                  <c:v>5.2918000000000003</c:v>
                </c:pt>
                <c:pt idx="462">
                  <c:v>5.3049999999999997</c:v>
                </c:pt>
                <c:pt idx="463">
                  <c:v>5.3186</c:v>
                </c:pt>
                <c:pt idx="464">
                  <c:v>5.3318000000000003</c:v>
                </c:pt>
                <c:pt idx="465">
                  <c:v>5.3446999999999996</c:v>
                </c:pt>
                <c:pt idx="466">
                  <c:v>5.3586</c:v>
                </c:pt>
                <c:pt idx="467">
                  <c:v>5.3720999999999997</c:v>
                </c:pt>
                <c:pt idx="468">
                  <c:v>5.3853</c:v>
                </c:pt>
                <c:pt idx="469">
                  <c:v>5.3985000000000003</c:v>
                </c:pt>
                <c:pt idx="470">
                  <c:v>5.4118000000000004</c:v>
                </c:pt>
                <c:pt idx="471">
                  <c:v>5.4252000000000002</c:v>
                </c:pt>
                <c:pt idx="472">
                  <c:v>5.4379999999999997</c:v>
                </c:pt>
                <c:pt idx="473">
                  <c:v>5.4518000000000004</c:v>
                </c:pt>
                <c:pt idx="474">
                  <c:v>5.4653</c:v>
                </c:pt>
                <c:pt idx="475">
                  <c:v>5.4785000000000004</c:v>
                </c:pt>
                <c:pt idx="476">
                  <c:v>5.4916</c:v>
                </c:pt>
                <c:pt idx="477">
                  <c:v>5.5052000000000003</c:v>
                </c:pt>
                <c:pt idx="478">
                  <c:v>5.5186000000000002</c:v>
                </c:pt>
                <c:pt idx="479">
                  <c:v>5.5315000000000003</c:v>
                </c:pt>
                <c:pt idx="480">
                  <c:v>5.5449999999999999</c:v>
                </c:pt>
                <c:pt idx="481">
                  <c:v>5.5587</c:v>
                </c:pt>
                <c:pt idx="482">
                  <c:v>5.5720999999999998</c:v>
                </c:pt>
                <c:pt idx="483">
                  <c:v>5.5849000000000002</c:v>
                </c:pt>
                <c:pt idx="484">
                  <c:v>5.5983999999999998</c:v>
                </c:pt>
                <c:pt idx="485">
                  <c:v>5.6120999999999999</c:v>
                </c:pt>
                <c:pt idx="486">
                  <c:v>5.625</c:v>
                </c:pt>
                <c:pt idx="487">
                  <c:v>5.6382000000000003</c:v>
                </c:pt>
                <c:pt idx="488">
                  <c:v>5.6516999999999999</c:v>
                </c:pt>
                <c:pt idx="489">
                  <c:v>5.6654</c:v>
                </c:pt>
                <c:pt idx="490">
                  <c:v>5.6783999999999999</c:v>
                </c:pt>
                <c:pt idx="491">
                  <c:v>5.6919000000000004</c:v>
                </c:pt>
                <c:pt idx="492">
                  <c:v>5.7054</c:v>
                </c:pt>
                <c:pt idx="493">
                  <c:v>5.7184999999999997</c:v>
                </c:pt>
                <c:pt idx="494">
                  <c:v>5.7313999999999998</c:v>
                </c:pt>
                <c:pt idx="495">
                  <c:v>5.7449000000000003</c:v>
                </c:pt>
                <c:pt idx="496">
                  <c:v>5.7587999999999999</c:v>
                </c:pt>
                <c:pt idx="497">
                  <c:v>5.7717999999999998</c:v>
                </c:pt>
                <c:pt idx="498">
                  <c:v>5.7853000000000003</c:v>
                </c:pt>
                <c:pt idx="499">
                  <c:v>5.7984999999999998</c:v>
                </c:pt>
                <c:pt idx="500">
                  <c:v>5.8118999999999996</c:v>
                </c:pt>
                <c:pt idx="501">
                  <c:v>5.8249000000000004</c:v>
                </c:pt>
                <c:pt idx="502">
                  <c:v>5.8383000000000003</c:v>
                </c:pt>
                <c:pt idx="503">
                  <c:v>5.8520000000000003</c:v>
                </c:pt>
                <c:pt idx="504">
                  <c:v>5.8653000000000004</c:v>
                </c:pt>
                <c:pt idx="505">
                  <c:v>5.8785999999999996</c:v>
                </c:pt>
                <c:pt idx="506">
                  <c:v>5.8917000000000002</c:v>
                </c:pt>
                <c:pt idx="507">
                  <c:v>5.9051999999999998</c:v>
                </c:pt>
                <c:pt idx="508">
                  <c:v>5.9180999999999999</c:v>
                </c:pt>
                <c:pt idx="509">
                  <c:v>5.9317000000000002</c:v>
                </c:pt>
                <c:pt idx="510">
                  <c:v>5.9451999999999998</c:v>
                </c:pt>
                <c:pt idx="511">
                  <c:v>5.9587000000000003</c:v>
                </c:pt>
                <c:pt idx="512">
                  <c:v>5.9720000000000004</c:v>
                </c:pt>
                <c:pt idx="513">
                  <c:v>5.9851000000000001</c:v>
                </c:pt>
                <c:pt idx="514">
                  <c:v>5.9985999999999997</c:v>
                </c:pt>
                <c:pt idx="515">
                  <c:v>6.0114000000000001</c:v>
                </c:pt>
                <c:pt idx="516">
                  <c:v>6.0251000000000001</c:v>
                </c:pt>
                <c:pt idx="517">
                  <c:v>6.0384000000000002</c:v>
                </c:pt>
                <c:pt idx="518">
                  <c:v>6.0521000000000003</c:v>
                </c:pt>
                <c:pt idx="519">
                  <c:v>6.0651999999999999</c:v>
                </c:pt>
                <c:pt idx="520">
                  <c:v>6.0784000000000002</c:v>
                </c:pt>
                <c:pt idx="521">
                  <c:v>6.0918999999999999</c:v>
                </c:pt>
                <c:pt idx="522">
                  <c:v>6.1051000000000002</c:v>
                </c:pt>
                <c:pt idx="523">
                  <c:v>6.1182999999999996</c:v>
                </c:pt>
                <c:pt idx="524">
                  <c:v>6.1315999999999997</c:v>
                </c:pt>
                <c:pt idx="525">
                  <c:v>6.1456</c:v>
                </c:pt>
                <c:pt idx="526">
                  <c:v>6.1585000000000001</c:v>
                </c:pt>
                <c:pt idx="527">
                  <c:v>6.1718999999999999</c:v>
                </c:pt>
                <c:pt idx="528">
                  <c:v>6.1851000000000003</c:v>
                </c:pt>
                <c:pt idx="529">
                  <c:v>6.1984000000000004</c:v>
                </c:pt>
                <c:pt idx="530">
                  <c:v>6.2115999999999998</c:v>
                </c:pt>
                <c:pt idx="531">
                  <c:v>6.2248999999999999</c:v>
                </c:pt>
                <c:pt idx="532">
                  <c:v>6.2386999999999997</c:v>
                </c:pt>
                <c:pt idx="533">
                  <c:v>6.2519</c:v>
                </c:pt>
                <c:pt idx="534">
                  <c:v>6.2652000000000001</c:v>
                </c:pt>
                <c:pt idx="535">
                  <c:v>6.2782999999999998</c:v>
                </c:pt>
                <c:pt idx="536">
                  <c:v>6.2919</c:v>
                </c:pt>
                <c:pt idx="537">
                  <c:v>6.3048999999999999</c:v>
                </c:pt>
                <c:pt idx="538">
                  <c:v>6.3182</c:v>
                </c:pt>
                <c:pt idx="539">
                  <c:v>6.3319000000000001</c:v>
                </c:pt>
                <c:pt idx="540">
                  <c:v>6.3452000000000002</c:v>
                </c:pt>
                <c:pt idx="541">
                  <c:v>6.3586</c:v>
                </c:pt>
                <c:pt idx="542">
                  <c:v>6.3715999999999999</c:v>
                </c:pt>
                <c:pt idx="543">
                  <c:v>6.3853999999999997</c:v>
                </c:pt>
                <c:pt idx="544">
                  <c:v>6.3983999999999996</c:v>
                </c:pt>
                <c:pt idx="545">
                  <c:v>6.4116</c:v>
                </c:pt>
                <c:pt idx="546">
                  <c:v>6.4253</c:v>
                </c:pt>
                <c:pt idx="547">
                  <c:v>6.4386000000000001</c:v>
                </c:pt>
                <c:pt idx="548">
                  <c:v>6.452</c:v>
                </c:pt>
                <c:pt idx="549">
                  <c:v>6.4649000000000001</c:v>
                </c:pt>
                <c:pt idx="550">
                  <c:v>6.4785000000000004</c:v>
                </c:pt>
                <c:pt idx="551">
                  <c:v>6.4916999999999998</c:v>
                </c:pt>
                <c:pt idx="552">
                  <c:v>6.5049000000000001</c:v>
                </c:pt>
                <c:pt idx="553">
                  <c:v>6.5183999999999997</c:v>
                </c:pt>
                <c:pt idx="554">
                  <c:v>6.532</c:v>
                </c:pt>
                <c:pt idx="555">
                  <c:v>6.5453999999999999</c:v>
                </c:pt>
                <c:pt idx="556">
                  <c:v>6.5583999999999998</c:v>
                </c:pt>
                <c:pt idx="557">
                  <c:v>6.5719000000000003</c:v>
                </c:pt>
                <c:pt idx="558">
                  <c:v>6.585</c:v>
                </c:pt>
                <c:pt idx="559">
                  <c:v>6.5983999999999998</c:v>
                </c:pt>
                <c:pt idx="560">
                  <c:v>6.6115000000000004</c:v>
                </c:pt>
                <c:pt idx="561">
                  <c:v>6.6253000000000002</c:v>
                </c:pt>
                <c:pt idx="562">
                  <c:v>6.6386000000000003</c:v>
                </c:pt>
                <c:pt idx="563">
                  <c:v>6.6516999999999999</c:v>
                </c:pt>
                <c:pt idx="564">
                  <c:v>6.6650999999999998</c:v>
                </c:pt>
                <c:pt idx="565">
                  <c:v>6.6786000000000003</c:v>
                </c:pt>
                <c:pt idx="566">
                  <c:v>6.6920000000000002</c:v>
                </c:pt>
                <c:pt idx="567">
                  <c:v>6.7047999999999996</c:v>
                </c:pt>
                <c:pt idx="568">
                  <c:v>6.7187000000000001</c:v>
                </c:pt>
                <c:pt idx="569">
                  <c:v>6.7317</c:v>
                </c:pt>
                <c:pt idx="570">
                  <c:v>6.7453000000000003</c:v>
                </c:pt>
                <c:pt idx="571">
                  <c:v>6.7584</c:v>
                </c:pt>
                <c:pt idx="572">
                  <c:v>6.7720000000000002</c:v>
                </c:pt>
                <c:pt idx="573">
                  <c:v>6.7851999999999997</c:v>
                </c:pt>
                <c:pt idx="574">
                  <c:v>6.798</c:v>
                </c:pt>
                <c:pt idx="575">
                  <c:v>6.8117999999999999</c:v>
                </c:pt>
                <c:pt idx="576">
                  <c:v>6.8251999999999997</c:v>
                </c:pt>
                <c:pt idx="577">
                  <c:v>6.8388</c:v>
                </c:pt>
                <c:pt idx="578">
                  <c:v>6.8516000000000004</c:v>
                </c:pt>
                <c:pt idx="579">
                  <c:v>6.8654000000000002</c:v>
                </c:pt>
                <c:pt idx="580">
                  <c:v>6.8784999999999998</c:v>
                </c:pt>
                <c:pt idx="581">
                  <c:v>6.8913000000000002</c:v>
                </c:pt>
                <c:pt idx="582">
                  <c:v>6.9050000000000002</c:v>
                </c:pt>
                <c:pt idx="583">
                  <c:v>6.9184999999999999</c:v>
                </c:pt>
                <c:pt idx="584">
                  <c:v>6.9322999999999997</c:v>
                </c:pt>
                <c:pt idx="585">
                  <c:v>6.9447999999999999</c:v>
                </c:pt>
                <c:pt idx="586">
                  <c:v>6.9585999999999997</c:v>
                </c:pt>
                <c:pt idx="587">
                  <c:v>6.9718</c:v>
                </c:pt>
                <c:pt idx="588">
                  <c:v>6.9851999999999999</c:v>
                </c:pt>
                <c:pt idx="589">
                  <c:v>6.9983000000000004</c:v>
                </c:pt>
                <c:pt idx="590">
                  <c:v>7.0119999999999996</c:v>
                </c:pt>
                <c:pt idx="591">
                  <c:v>7.0255000000000001</c:v>
                </c:pt>
                <c:pt idx="592">
                  <c:v>7.0382999999999996</c:v>
                </c:pt>
                <c:pt idx="593">
                  <c:v>7.0518000000000001</c:v>
                </c:pt>
                <c:pt idx="594">
                  <c:v>7.0650000000000004</c:v>
                </c:pt>
                <c:pt idx="595">
                  <c:v>7.0785999999999998</c:v>
                </c:pt>
                <c:pt idx="596">
                  <c:v>7.0913000000000004</c:v>
                </c:pt>
                <c:pt idx="597">
                  <c:v>7.1051000000000002</c:v>
                </c:pt>
                <c:pt idx="598">
                  <c:v>7.1186999999999996</c:v>
                </c:pt>
                <c:pt idx="599">
                  <c:v>7.1318999999999999</c:v>
                </c:pt>
                <c:pt idx="600">
                  <c:v>7.1452999999999998</c:v>
                </c:pt>
                <c:pt idx="601">
                  <c:v>7.1584000000000003</c:v>
                </c:pt>
                <c:pt idx="602">
                  <c:v>7.1718999999999999</c:v>
                </c:pt>
                <c:pt idx="603">
                  <c:v>7.1845999999999997</c:v>
                </c:pt>
                <c:pt idx="604">
                  <c:v>7.1982999999999997</c:v>
                </c:pt>
                <c:pt idx="605">
                  <c:v>7.2119</c:v>
                </c:pt>
                <c:pt idx="606">
                  <c:v>7.2253999999999996</c:v>
                </c:pt>
                <c:pt idx="607">
                  <c:v>7.2385000000000002</c:v>
                </c:pt>
                <c:pt idx="608">
                  <c:v>7.2516999999999996</c:v>
                </c:pt>
                <c:pt idx="609">
                  <c:v>7.2653999999999996</c:v>
                </c:pt>
                <c:pt idx="610">
                  <c:v>7.2779999999999996</c:v>
                </c:pt>
                <c:pt idx="611">
                  <c:v>7.2919</c:v>
                </c:pt>
                <c:pt idx="612">
                  <c:v>7.3053999999999997</c:v>
                </c:pt>
                <c:pt idx="613">
                  <c:v>7.3189000000000002</c:v>
                </c:pt>
                <c:pt idx="614">
                  <c:v>7.3315999999999999</c:v>
                </c:pt>
                <c:pt idx="615">
                  <c:v>7.3451000000000004</c:v>
                </c:pt>
                <c:pt idx="616">
                  <c:v>7.3586</c:v>
                </c:pt>
                <c:pt idx="617">
                  <c:v>7.3715000000000002</c:v>
                </c:pt>
                <c:pt idx="618">
                  <c:v>7.3849999999999998</c:v>
                </c:pt>
                <c:pt idx="619">
                  <c:v>7.3985000000000003</c:v>
                </c:pt>
                <c:pt idx="620">
                  <c:v>7.4123000000000001</c:v>
                </c:pt>
                <c:pt idx="621">
                  <c:v>7.4249999999999998</c:v>
                </c:pt>
                <c:pt idx="622">
                  <c:v>7.4383999999999997</c:v>
                </c:pt>
                <c:pt idx="623">
                  <c:v>7.4519000000000002</c:v>
                </c:pt>
                <c:pt idx="624">
                  <c:v>7.4649999999999999</c:v>
                </c:pt>
                <c:pt idx="625">
                  <c:v>7.4782000000000002</c:v>
                </c:pt>
                <c:pt idx="626">
                  <c:v>7.4916999999999998</c:v>
                </c:pt>
                <c:pt idx="627">
                  <c:v>7.5054999999999996</c:v>
                </c:pt>
                <c:pt idx="628">
                  <c:v>7.5183999999999997</c:v>
                </c:pt>
                <c:pt idx="629">
                  <c:v>7.5316999999999998</c:v>
                </c:pt>
                <c:pt idx="630">
                  <c:v>7.5450999999999997</c:v>
                </c:pt>
                <c:pt idx="631">
                  <c:v>7.5587</c:v>
                </c:pt>
                <c:pt idx="632">
                  <c:v>7.5715000000000003</c:v>
                </c:pt>
                <c:pt idx="633">
                  <c:v>7.5852000000000004</c:v>
                </c:pt>
                <c:pt idx="634">
                  <c:v>7.5987999999999998</c:v>
                </c:pt>
                <c:pt idx="635">
                  <c:v>7.6119000000000003</c:v>
                </c:pt>
                <c:pt idx="636">
                  <c:v>7.6250999999999998</c:v>
                </c:pt>
                <c:pt idx="637">
                  <c:v>7.6382000000000003</c:v>
                </c:pt>
                <c:pt idx="638">
                  <c:v>7.6520000000000001</c:v>
                </c:pt>
                <c:pt idx="639">
                  <c:v>7.6647999999999996</c:v>
                </c:pt>
                <c:pt idx="640">
                  <c:v>7.6783999999999999</c:v>
                </c:pt>
                <c:pt idx="641">
                  <c:v>7.6919000000000004</c:v>
                </c:pt>
                <c:pt idx="642">
                  <c:v>7.7054</c:v>
                </c:pt>
                <c:pt idx="643">
                  <c:v>7.7183999999999999</c:v>
                </c:pt>
                <c:pt idx="644">
                  <c:v>7.7317</c:v>
                </c:pt>
                <c:pt idx="645">
                  <c:v>7.7454000000000001</c:v>
                </c:pt>
                <c:pt idx="646">
                  <c:v>7.7583000000000002</c:v>
                </c:pt>
                <c:pt idx="647">
                  <c:v>7.7716000000000003</c:v>
                </c:pt>
                <c:pt idx="648">
                  <c:v>7.7850999999999999</c:v>
                </c:pt>
                <c:pt idx="649">
                  <c:v>7.7987000000000002</c:v>
                </c:pt>
                <c:pt idx="650">
                  <c:v>7.8117000000000001</c:v>
                </c:pt>
                <c:pt idx="651">
                  <c:v>7.8250999999999999</c:v>
                </c:pt>
                <c:pt idx="652">
                  <c:v>7.8387000000000002</c:v>
                </c:pt>
                <c:pt idx="653">
                  <c:v>7.8518999999999997</c:v>
                </c:pt>
                <c:pt idx="654">
                  <c:v>7.8648999999999996</c:v>
                </c:pt>
                <c:pt idx="655">
                  <c:v>7.8784000000000001</c:v>
                </c:pt>
                <c:pt idx="656">
                  <c:v>7.8921999999999999</c:v>
                </c:pt>
                <c:pt idx="657">
                  <c:v>7.9051999999999998</c:v>
                </c:pt>
                <c:pt idx="658">
                  <c:v>7.9183000000000003</c:v>
                </c:pt>
                <c:pt idx="659">
                  <c:v>7.9318999999999997</c:v>
                </c:pt>
                <c:pt idx="660">
                  <c:v>7.9451999999999998</c:v>
                </c:pt>
                <c:pt idx="661">
                  <c:v>7.9581999999999997</c:v>
                </c:pt>
                <c:pt idx="662">
                  <c:v>7.9714999999999998</c:v>
                </c:pt>
                <c:pt idx="663">
                  <c:v>7.9855</c:v>
                </c:pt>
                <c:pt idx="664">
                  <c:v>7.9987000000000004</c:v>
                </c:pt>
                <c:pt idx="665">
                  <c:v>8.0116999999999994</c:v>
                </c:pt>
                <c:pt idx="666">
                  <c:v>8.0251999999999999</c:v>
                </c:pt>
                <c:pt idx="667">
                  <c:v>8.0386000000000006</c:v>
                </c:pt>
                <c:pt idx="668">
                  <c:v>8.0513999999999992</c:v>
                </c:pt>
                <c:pt idx="669">
                  <c:v>8.0648</c:v>
                </c:pt>
                <c:pt idx="670">
                  <c:v>8.0786999999999995</c:v>
                </c:pt>
                <c:pt idx="671">
                  <c:v>8.0920000000000005</c:v>
                </c:pt>
                <c:pt idx="672">
                  <c:v>8.1050000000000004</c:v>
                </c:pt>
                <c:pt idx="673">
                  <c:v>8.1183999999999994</c:v>
                </c:pt>
                <c:pt idx="674">
                  <c:v>8.1321999999999992</c:v>
                </c:pt>
                <c:pt idx="675">
                  <c:v>8.1449999999999996</c:v>
                </c:pt>
                <c:pt idx="676">
                  <c:v>8.1582000000000008</c:v>
                </c:pt>
                <c:pt idx="677">
                  <c:v>8.1719000000000008</c:v>
                </c:pt>
                <c:pt idx="678">
                  <c:v>8.1853999999999996</c:v>
                </c:pt>
                <c:pt idx="679">
                  <c:v>8.1984999999999992</c:v>
                </c:pt>
                <c:pt idx="680">
                  <c:v>8.2116000000000007</c:v>
                </c:pt>
                <c:pt idx="681">
                  <c:v>8.2254000000000005</c:v>
                </c:pt>
                <c:pt idx="682">
                  <c:v>8.2384000000000004</c:v>
                </c:pt>
                <c:pt idx="683">
                  <c:v>8.2513000000000005</c:v>
                </c:pt>
                <c:pt idx="684">
                  <c:v>8.2650000000000006</c:v>
                </c:pt>
                <c:pt idx="685">
                  <c:v>8.2788000000000004</c:v>
                </c:pt>
                <c:pt idx="686">
                  <c:v>8.2919</c:v>
                </c:pt>
                <c:pt idx="687">
                  <c:v>8.3051999999999992</c:v>
                </c:pt>
                <c:pt idx="688">
                  <c:v>8.3186</c:v>
                </c:pt>
                <c:pt idx="689">
                  <c:v>8.3317999999999994</c:v>
                </c:pt>
                <c:pt idx="690">
                  <c:v>8.3446999999999996</c:v>
                </c:pt>
                <c:pt idx="691">
                  <c:v>8.3582000000000001</c:v>
                </c:pt>
                <c:pt idx="692">
                  <c:v>8.3719999999999999</c:v>
                </c:pt>
                <c:pt idx="693">
                  <c:v>8.3854000000000006</c:v>
                </c:pt>
                <c:pt idx="694">
                  <c:v>8.3984000000000005</c:v>
                </c:pt>
                <c:pt idx="695">
                  <c:v>8.4118999999999993</c:v>
                </c:pt>
                <c:pt idx="696">
                  <c:v>8.4252000000000002</c:v>
                </c:pt>
                <c:pt idx="697">
                  <c:v>8.4382000000000001</c:v>
                </c:pt>
                <c:pt idx="698">
                  <c:v>8.4517000000000007</c:v>
                </c:pt>
                <c:pt idx="699">
                  <c:v>8.4654000000000007</c:v>
                </c:pt>
                <c:pt idx="700">
                  <c:v>8.4787999999999997</c:v>
                </c:pt>
                <c:pt idx="701">
                  <c:v>8.4916999999999998</c:v>
                </c:pt>
                <c:pt idx="702">
                  <c:v>8.5051000000000005</c:v>
                </c:pt>
                <c:pt idx="703">
                  <c:v>8.5184999999999995</c:v>
                </c:pt>
                <c:pt idx="704">
                  <c:v>8.5317000000000007</c:v>
                </c:pt>
                <c:pt idx="705">
                  <c:v>8.5447000000000006</c:v>
                </c:pt>
                <c:pt idx="706">
                  <c:v>8.5588999999999995</c:v>
                </c:pt>
                <c:pt idx="707">
                  <c:v>8.5719999999999992</c:v>
                </c:pt>
                <c:pt idx="708">
                  <c:v>8.5852000000000004</c:v>
                </c:pt>
                <c:pt idx="709">
                  <c:v>8.5983000000000001</c:v>
                </c:pt>
                <c:pt idx="710">
                  <c:v>8.6120000000000001</c:v>
                </c:pt>
                <c:pt idx="711">
                  <c:v>8.6251999999999995</c:v>
                </c:pt>
                <c:pt idx="712">
                  <c:v>8.6379999999999999</c:v>
                </c:pt>
                <c:pt idx="713">
                  <c:v>8.6517999999999997</c:v>
                </c:pt>
                <c:pt idx="714">
                  <c:v>8.6654</c:v>
                </c:pt>
                <c:pt idx="715">
                  <c:v>8.6785999999999994</c:v>
                </c:pt>
                <c:pt idx="716">
                  <c:v>8.6914999999999996</c:v>
                </c:pt>
                <c:pt idx="717">
                  <c:v>8.7052999999999994</c:v>
                </c:pt>
                <c:pt idx="718">
                  <c:v>8.7186000000000003</c:v>
                </c:pt>
                <c:pt idx="719">
                  <c:v>8.7315000000000005</c:v>
                </c:pt>
                <c:pt idx="720">
                  <c:v>8.7452000000000005</c:v>
                </c:pt>
                <c:pt idx="721">
                  <c:v>8.7586999999999993</c:v>
                </c:pt>
                <c:pt idx="722">
                  <c:v>8.7721</c:v>
                </c:pt>
                <c:pt idx="723">
                  <c:v>8.7849000000000004</c:v>
                </c:pt>
                <c:pt idx="724">
                  <c:v>8.7985000000000007</c:v>
                </c:pt>
                <c:pt idx="725">
                  <c:v>8.8117999999999999</c:v>
                </c:pt>
                <c:pt idx="726">
                  <c:v>8.8248999999999995</c:v>
                </c:pt>
                <c:pt idx="727">
                  <c:v>8.8382000000000005</c:v>
                </c:pt>
                <c:pt idx="728">
                  <c:v>8.8520000000000003</c:v>
                </c:pt>
                <c:pt idx="729">
                  <c:v>8.8655000000000008</c:v>
                </c:pt>
                <c:pt idx="730">
                  <c:v>8.8782999999999994</c:v>
                </c:pt>
                <c:pt idx="731">
                  <c:v>8.8917999999999999</c:v>
                </c:pt>
                <c:pt idx="732">
                  <c:v>8.9052000000000007</c:v>
                </c:pt>
                <c:pt idx="733">
                  <c:v>8.9184000000000001</c:v>
                </c:pt>
                <c:pt idx="734">
                  <c:v>8.9314</c:v>
                </c:pt>
                <c:pt idx="735">
                  <c:v>8.9453999999999994</c:v>
                </c:pt>
                <c:pt idx="736">
                  <c:v>8.9587000000000003</c:v>
                </c:pt>
                <c:pt idx="737">
                  <c:v>8.9717000000000002</c:v>
                </c:pt>
                <c:pt idx="738">
                  <c:v>8.9850999999999992</c:v>
                </c:pt>
                <c:pt idx="739">
                  <c:v>8.9985999999999997</c:v>
                </c:pt>
                <c:pt idx="740">
                  <c:v>9.0120000000000005</c:v>
                </c:pt>
                <c:pt idx="741">
                  <c:v>9.0246999999999993</c:v>
                </c:pt>
                <c:pt idx="742">
                  <c:v>9.0387000000000004</c:v>
                </c:pt>
                <c:pt idx="743">
                  <c:v>9.0519999999999996</c:v>
                </c:pt>
                <c:pt idx="744">
                  <c:v>9.0653000000000006</c:v>
                </c:pt>
                <c:pt idx="745">
                  <c:v>9.0782000000000007</c:v>
                </c:pt>
                <c:pt idx="746">
                  <c:v>9.0920000000000005</c:v>
                </c:pt>
                <c:pt idx="747">
                  <c:v>9.1052999999999997</c:v>
                </c:pt>
                <c:pt idx="748">
                  <c:v>9.1180000000000003</c:v>
                </c:pt>
                <c:pt idx="749">
                  <c:v>9.1317000000000004</c:v>
                </c:pt>
                <c:pt idx="750">
                  <c:v>9.1453000000000007</c:v>
                </c:pt>
                <c:pt idx="751">
                  <c:v>9.1590000000000007</c:v>
                </c:pt>
                <c:pt idx="752">
                  <c:v>9.1715</c:v>
                </c:pt>
                <c:pt idx="753">
                  <c:v>9.1853999999999996</c:v>
                </c:pt>
                <c:pt idx="754">
                  <c:v>9.1984999999999992</c:v>
                </c:pt>
                <c:pt idx="755">
                  <c:v>9.2116000000000007</c:v>
                </c:pt>
                <c:pt idx="756">
                  <c:v>9.2249999999999996</c:v>
                </c:pt>
                <c:pt idx="757">
                  <c:v>9.2384000000000004</c:v>
                </c:pt>
                <c:pt idx="758">
                  <c:v>9.2522000000000002</c:v>
                </c:pt>
                <c:pt idx="759">
                  <c:v>9.2647999999999993</c:v>
                </c:pt>
                <c:pt idx="760">
                  <c:v>9.2787000000000006</c:v>
                </c:pt>
                <c:pt idx="761">
                  <c:v>9.2919</c:v>
                </c:pt>
                <c:pt idx="762">
                  <c:v>9.3051999999999992</c:v>
                </c:pt>
                <c:pt idx="763">
                  <c:v>9.3180999999999994</c:v>
                </c:pt>
                <c:pt idx="764">
                  <c:v>9.3318999999999992</c:v>
                </c:pt>
                <c:pt idx="765">
                  <c:v>9.3454999999999995</c:v>
                </c:pt>
                <c:pt idx="766">
                  <c:v>9.3582999999999998</c:v>
                </c:pt>
                <c:pt idx="767">
                  <c:v>9.3719999999999999</c:v>
                </c:pt>
                <c:pt idx="768">
                  <c:v>9.3850999999999996</c:v>
                </c:pt>
                <c:pt idx="769">
                  <c:v>9.3985000000000003</c:v>
                </c:pt>
                <c:pt idx="770">
                  <c:v>9.4111999999999991</c:v>
                </c:pt>
                <c:pt idx="771">
                  <c:v>9.4252000000000002</c:v>
                </c:pt>
                <c:pt idx="772">
                  <c:v>9.4388000000000005</c:v>
                </c:pt>
                <c:pt idx="773">
                  <c:v>9.452</c:v>
                </c:pt>
                <c:pt idx="774">
                  <c:v>9.4652999999999992</c:v>
                </c:pt>
                <c:pt idx="775">
                  <c:v>9.4785000000000004</c:v>
                </c:pt>
                <c:pt idx="776">
                  <c:v>9.4918999999999993</c:v>
                </c:pt>
                <c:pt idx="777">
                  <c:v>9.5045000000000002</c:v>
                </c:pt>
                <c:pt idx="778">
                  <c:v>9.5184999999999995</c:v>
                </c:pt>
                <c:pt idx="779">
                  <c:v>9.5319000000000003</c:v>
                </c:pt>
                <c:pt idx="780">
                  <c:v>9.5454000000000008</c:v>
                </c:pt>
                <c:pt idx="781">
                  <c:v>9.5584000000000007</c:v>
                </c:pt>
                <c:pt idx="782">
                  <c:v>9.5716000000000001</c:v>
                </c:pt>
                <c:pt idx="783">
                  <c:v>9.5853000000000002</c:v>
                </c:pt>
                <c:pt idx="784">
                  <c:v>9.5978999999999992</c:v>
                </c:pt>
                <c:pt idx="785">
                  <c:v>9.6120999999999999</c:v>
                </c:pt>
                <c:pt idx="786">
                  <c:v>9.6250999999999998</c:v>
                </c:pt>
                <c:pt idx="787">
                  <c:v>9.6389999999999993</c:v>
                </c:pt>
                <c:pt idx="788">
                  <c:v>9.6516000000000002</c:v>
                </c:pt>
                <c:pt idx="789">
                  <c:v>9.6651000000000007</c:v>
                </c:pt>
                <c:pt idx="790">
                  <c:v>9.6784999999999997</c:v>
                </c:pt>
                <c:pt idx="791">
                  <c:v>9.6915999999999993</c:v>
                </c:pt>
                <c:pt idx="792">
                  <c:v>9.7050000000000001</c:v>
                </c:pt>
                <c:pt idx="793">
                  <c:v>9.7184000000000008</c:v>
                </c:pt>
                <c:pt idx="794">
                  <c:v>9.7322000000000006</c:v>
                </c:pt>
                <c:pt idx="795">
                  <c:v>9.7449999999999992</c:v>
                </c:pt>
                <c:pt idx="796">
                  <c:v>9.7586999999999993</c:v>
                </c:pt>
                <c:pt idx="797">
                  <c:v>9.7720000000000002</c:v>
                </c:pt>
                <c:pt idx="798">
                  <c:v>9.7850000000000001</c:v>
                </c:pt>
                <c:pt idx="799">
                  <c:v>9.7981999999999996</c:v>
                </c:pt>
                <c:pt idx="800">
                  <c:v>9.8117000000000001</c:v>
                </c:pt>
                <c:pt idx="801">
                  <c:v>9.8254000000000001</c:v>
                </c:pt>
                <c:pt idx="802">
                  <c:v>9.8384</c:v>
                </c:pt>
                <c:pt idx="803">
                  <c:v>9.8518000000000008</c:v>
                </c:pt>
                <c:pt idx="804">
                  <c:v>9.8651</c:v>
                </c:pt>
                <c:pt idx="805">
                  <c:v>9.8787000000000003</c:v>
                </c:pt>
                <c:pt idx="806">
                  <c:v>9.8915000000000006</c:v>
                </c:pt>
                <c:pt idx="807">
                  <c:v>9.9050999999999991</c:v>
                </c:pt>
                <c:pt idx="808">
                  <c:v>9.9189000000000007</c:v>
                </c:pt>
                <c:pt idx="809">
                  <c:v>9.9318000000000008</c:v>
                </c:pt>
                <c:pt idx="810">
                  <c:v>9.9451999999999998</c:v>
                </c:pt>
                <c:pt idx="811">
                  <c:v>9.9582999999999995</c:v>
                </c:pt>
                <c:pt idx="812">
                  <c:v>9.9719999999999995</c:v>
                </c:pt>
                <c:pt idx="813">
                  <c:v>9.9847999999999999</c:v>
                </c:pt>
                <c:pt idx="814">
                  <c:v>9.9983000000000004</c:v>
                </c:pt>
                <c:pt idx="815">
                  <c:v>10.011900000000001</c:v>
                </c:pt>
                <c:pt idx="816">
                  <c:v>10.025399999999999</c:v>
                </c:pt>
                <c:pt idx="817">
                  <c:v>10.038600000000001</c:v>
                </c:pt>
                <c:pt idx="818">
                  <c:v>10.0517</c:v>
                </c:pt>
                <c:pt idx="819">
                  <c:v>10.065300000000001</c:v>
                </c:pt>
                <c:pt idx="820">
                  <c:v>10.0783</c:v>
                </c:pt>
                <c:pt idx="821">
                  <c:v>10.0916</c:v>
                </c:pt>
                <c:pt idx="822">
                  <c:v>10.1051</c:v>
                </c:pt>
                <c:pt idx="823">
                  <c:v>10.118600000000001</c:v>
                </c:pt>
                <c:pt idx="824">
                  <c:v>10.1318</c:v>
                </c:pt>
                <c:pt idx="825">
                  <c:v>10.145099999999999</c:v>
                </c:pt>
                <c:pt idx="826">
                  <c:v>10.1587</c:v>
                </c:pt>
                <c:pt idx="827">
                  <c:v>10.1717</c:v>
                </c:pt>
                <c:pt idx="828">
                  <c:v>10.184900000000001</c:v>
                </c:pt>
                <c:pt idx="829">
                  <c:v>10.198399999999999</c:v>
                </c:pt>
                <c:pt idx="830">
                  <c:v>10.2121</c:v>
                </c:pt>
                <c:pt idx="831">
                  <c:v>10.225300000000001</c:v>
                </c:pt>
                <c:pt idx="832">
                  <c:v>10.2384</c:v>
                </c:pt>
                <c:pt idx="833">
                  <c:v>10.251899999999999</c:v>
                </c:pt>
                <c:pt idx="834">
                  <c:v>10.265000000000001</c:v>
                </c:pt>
                <c:pt idx="835">
                  <c:v>10.2783</c:v>
                </c:pt>
                <c:pt idx="836">
                  <c:v>10.291600000000001</c:v>
                </c:pt>
                <c:pt idx="837">
                  <c:v>10.305300000000001</c:v>
                </c:pt>
                <c:pt idx="838">
                  <c:v>10.3186</c:v>
                </c:pt>
                <c:pt idx="839">
                  <c:v>10.331799999999999</c:v>
                </c:pt>
                <c:pt idx="840">
                  <c:v>10.3452</c:v>
                </c:pt>
                <c:pt idx="841">
                  <c:v>10.358499999999999</c:v>
                </c:pt>
                <c:pt idx="842">
                  <c:v>10.371700000000001</c:v>
                </c:pt>
                <c:pt idx="843">
                  <c:v>10.3849</c:v>
                </c:pt>
                <c:pt idx="844">
                  <c:v>10.3985</c:v>
                </c:pt>
                <c:pt idx="845">
                  <c:v>10.412000000000001</c:v>
                </c:pt>
                <c:pt idx="846">
                  <c:v>10.4252</c:v>
                </c:pt>
                <c:pt idx="847">
                  <c:v>10.4383</c:v>
                </c:pt>
                <c:pt idx="848">
                  <c:v>10.452</c:v>
                </c:pt>
                <c:pt idx="849">
                  <c:v>10.4651</c:v>
                </c:pt>
                <c:pt idx="850">
                  <c:v>10.478300000000001</c:v>
                </c:pt>
                <c:pt idx="851">
                  <c:v>10.491899999999999</c:v>
                </c:pt>
                <c:pt idx="852">
                  <c:v>10.5053</c:v>
                </c:pt>
                <c:pt idx="853">
                  <c:v>10.518700000000001</c:v>
                </c:pt>
                <c:pt idx="854">
                  <c:v>10.531700000000001</c:v>
                </c:pt>
                <c:pt idx="855">
                  <c:v>10.545199999999999</c:v>
                </c:pt>
                <c:pt idx="856">
                  <c:v>10.558400000000001</c:v>
                </c:pt>
                <c:pt idx="857">
                  <c:v>10.5715</c:v>
                </c:pt>
                <c:pt idx="858">
                  <c:v>10.585100000000001</c:v>
                </c:pt>
                <c:pt idx="859">
                  <c:v>10.598599999999999</c:v>
                </c:pt>
                <c:pt idx="860">
                  <c:v>10.6121</c:v>
                </c:pt>
                <c:pt idx="861">
                  <c:v>10.6251</c:v>
                </c:pt>
                <c:pt idx="862">
                  <c:v>10.638500000000001</c:v>
                </c:pt>
                <c:pt idx="863">
                  <c:v>10.6517</c:v>
                </c:pt>
                <c:pt idx="864">
                  <c:v>10.664899999999999</c:v>
                </c:pt>
                <c:pt idx="865">
                  <c:v>10.6783</c:v>
                </c:pt>
                <c:pt idx="866">
                  <c:v>10.6919</c:v>
                </c:pt>
                <c:pt idx="867">
                  <c:v>10.705399999999999</c:v>
                </c:pt>
                <c:pt idx="868">
                  <c:v>10.718299999999999</c:v>
                </c:pt>
                <c:pt idx="869">
                  <c:v>10.7318</c:v>
                </c:pt>
                <c:pt idx="870">
                  <c:v>10.7453</c:v>
                </c:pt>
                <c:pt idx="871">
                  <c:v>10.7583</c:v>
                </c:pt>
                <c:pt idx="872">
                  <c:v>10.771599999999999</c:v>
                </c:pt>
                <c:pt idx="873">
                  <c:v>10.7852</c:v>
                </c:pt>
                <c:pt idx="874">
                  <c:v>10.7987</c:v>
                </c:pt>
                <c:pt idx="875">
                  <c:v>10.8119</c:v>
                </c:pt>
                <c:pt idx="876">
                  <c:v>10.824999999999999</c:v>
                </c:pt>
                <c:pt idx="877">
                  <c:v>10.8386</c:v>
                </c:pt>
                <c:pt idx="878">
                  <c:v>10.851800000000001</c:v>
                </c:pt>
                <c:pt idx="879">
                  <c:v>10.8649</c:v>
                </c:pt>
                <c:pt idx="880">
                  <c:v>10.878399999999999</c:v>
                </c:pt>
                <c:pt idx="881">
                  <c:v>10.891999999999999</c:v>
                </c:pt>
                <c:pt idx="882">
                  <c:v>10.9054</c:v>
                </c:pt>
                <c:pt idx="883">
                  <c:v>10.9184</c:v>
                </c:pt>
                <c:pt idx="884">
                  <c:v>10.931900000000001</c:v>
                </c:pt>
                <c:pt idx="885">
                  <c:v>10.945</c:v>
                </c:pt>
                <c:pt idx="886">
                  <c:v>10.9582</c:v>
                </c:pt>
                <c:pt idx="887">
                  <c:v>10.9718</c:v>
                </c:pt>
                <c:pt idx="888">
                  <c:v>10.985200000000001</c:v>
                </c:pt>
                <c:pt idx="889">
                  <c:v>10.998699999999999</c:v>
                </c:pt>
                <c:pt idx="890">
                  <c:v>11.011699999999999</c:v>
                </c:pt>
                <c:pt idx="891">
                  <c:v>11.0251</c:v>
                </c:pt>
                <c:pt idx="892">
                  <c:v>11.038600000000001</c:v>
                </c:pt>
                <c:pt idx="893">
                  <c:v>11.051500000000001</c:v>
                </c:pt>
                <c:pt idx="894">
                  <c:v>11.065099999999999</c:v>
                </c:pt>
                <c:pt idx="895">
                  <c:v>11.0786</c:v>
                </c:pt>
                <c:pt idx="896">
                  <c:v>11.0922</c:v>
                </c:pt>
                <c:pt idx="897">
                  <c:v>11.105</c:v>
                </c:pt>
                <c:pt idx="898">
                  <c:v>11.1183</c:v>
                </c:pt>
                <c:pt idx="899">
                  <c:v>11.1319</c:v>
                </c:pt>
                <c:pt idx="900">
                  <c:v>11.145099999999999</c:v>
                </c:pt>
                <c:pt idx="901">
                  <c:v>11.158200000000001</c:v>
                </c:pt>
                <c:pt idx="902">
                  <c:v>11.171799999999999</c:v>
                </c:pt>
                <c:pt idx="903">
                  <c:v>11.185499999999999</c:v>
                </c:pt>
                <c:pt idx="904">
                  <c:v>11.198499999999999</c:v>
                </c:pt>
                <c:pt idx="905">
                  <c:v>11.2117</c:v>
                </c:pt>
                <c:pt idx="906">
                  <c:v>11.225099999999999</c:v>
                </c:pt>
                <c:pt idx="907">
                  <c:v>11.2385</c:v>
                </c:pt>
                <c:pt idx="908">
                  <c:v>11.2515</c:v>
                </c:pt>
                <c:pt idx="909">
                  <c:v>11.264900000000001</c:v>
                </c:pt>
                <c:pt idx="910">
                  <c:v>11.278700000000001</c:v>
                </c:pt>
                <c:pt idx="911">
                  <c:v>11.2919</c:v>
                </c:pt>
                <c:pt idx="912">
                  <c:v>11.305</c:v>
                </c:pt>
                <c:pt idx="913">
                  <c:v>11.3185</c:v>
                </c:pt>
                <c:pt idx="914">
                  <c:v>11.332100000000001</c:v>
                </c:pt>
                <c:pt idx="915">
                  <c:v>11.344799999999999</c:v>
                </c:pt>
                <c:pt idx="916">
                  <c:v>11.3584</c:v>
                </c:pt>
                <c:pt idx="917">
                  <c:v>11.3719</c:v>
                </c:pt>
                <c:pt idx="918">
                  <c:v>11.385400000000001</c:v>
                </c:pt>
                <c:pt idx="919">
                  <c:v>11.398400000000001</c:v>
                </c:pt>
                <c:pt idx="920">
                  <c:v>11.4117</c:v>
                </c:pt>
                <c:pt idx="921">
                  <c:v>11.4253</c:v>
                </c:pt>
                <c:pt idx="922">
                  <c:v>11.4381</c:v>
                </c:pt>
                <c:pt idx="923">
                  <c:v>11.451700000000001</c:v>
                </c:pt>
                <c:pt idx="924">
                  <c:v>11.4651</c:v>
                </c:pt>
                <c:pt idx="925">
                  <c:v>11.478999999999999</c:v>
                </c:pt>
                <c:pt idx="926">
                  <c:v>11.4917</c:v>
                </c:pt>
                <c:pt idx="927">
                  <c:v>11.5052</c:v>
                </c:pt>
                <c:pt idx="928">
                  <c:v>11.518599999999999</c:v>
                </c:pt>
                <c:pt idx="929">
                  <c:v>11.531700000000001</c:v>
                </c:pt>
                <c:pt idx="930">
                  <c:v>11.5448</c:v>
                </c:pt>
                <c:pt idx="931">
                  <c:v>11.558400000000001</c:v>
                </c:pt>
                <c:pt idx="932">
                  <c:v>11.5722</c:v>
                </c:pt>
                <c:pt idx="933">
                  <c:v>11.585000000000001</c:v>
                </c:pt>
                <c:pt idx="934">
                  <c:v>11.5985</c:v>
                </c:pt>
                <c:pt idx="935">
                  <c:v>11.6119</c:v>
                </c:pt>
                <c:pt idx="936">
                  <c:v>11.6252</c:v>
                </c:pt>
                <c:pt idx="937">
                  <c:v>11.6381</c:v>
                </c:pt>
                <c:pt idx="938">
                  <c:v>11.6517</c:v>
                </c:pt>
                <c:pt idx="939">
                  <c:v>11.6656</c:v>
                </c:pt>
                <c:pt idx="940">
                  <c:v>11.678599999999999</c:v>
                </c:pt>
                <c:pt idx="941">
                  <c:v>11.691800000000001</c:v>
                </c:pt>
                <c:pt idx="942">
                  <c:v>11.7049</c:v>
                </c:pt>
                <c:pt idx="943">
                  <c:v>11.7187</c:v>
                </c:pt>
                <c:pt idx="944">
                  <c:v>11.731400000000001</c:v>
                </c:pt>
                <c:pt idx="945">
                  <c:v>11.744999999999999</c:v>
                </c:pt>
                <c:pt idx="946">
                  <c:v>11.758699999999999</c:v>
                </c:pt>
                <c:pt idx="947">
                  <c:v>11.7721</c:v>
                </c:pt>
                <c:pt idx="948">
                  <c:v>11.7852</c:v>
                </c:pt>
                <c:pt idx="949">
                  <c:v>11.798299999999999</c:v>
                </c:pt>
                <c:pt idx="950">
                  <c:v>11.811999999999999</c:v>
                </c:pt>
                <c:pt idx="951">
                  <c:v>11.8248</c:v>
                </c:pt>
                <c:pt idx="952">
                  <c:v>11.838200000000001</c:v>
                </c:pt>
                <c:pt idx="953">
                  <c:v>11.851900000000001</c:v>
                </c:pt>
                <c:pt idx="954">
                  <c:v>11.865399999999999</c:v>
                </c:pt>
                <c:pt idx="955">
                  <c:v>11.878299999999999</c:v>
                </c:pt>
                <c:pt idx="956">
                  <c:v>11.8917</c:v>
                </c:pt>
                <c:pt idx="957">
                  <c:v>11.9055</c:v>
                </c:pt>
                <c:pt idx="958">
                  <c:v>11.9183</c:v>
                </c:pt>
                <c:pt idx="959">
                  <c:v>11.9316</c:v>
                </c:pt>
                <c:pt idx="960">
                  <c:v>11.9451</c:v>
                </c:pt>
                <c:pt idx="961">
                  <c:v>11.9589</c:v>
                </c:pt>
                <c:pt idx="962">
                  <c:v>11.9717</c:v>
                </c:pt>
                <c:pt idx="963">
                  <c:v>11.985200000000001</c:v>
                </c:pt>
                <c:pt idx="964">
                  <c:v>11.9986</c:v>
                </c:pt>
                <c:pt idx="965">
                  <c:v>12.011799999999999</c:v>
                </c:pt>
                <c:pt idx="966">
                  <c:v>12.024800000000001</c:v>
                </c:pt>
                <c:pt idx="967">
                  <c:v>12.0383</c:v>
                </c:pt>
                <c:pt idx="968">
                  <c:v>12.052199999999999</c:v>
                </c:pt>
                <c:pt idx="969">
                  <c:v>12.065200000000001</c:v>
                </c:pt>
                <c:pt idx="970">
                  <c:v>12.0785</c:v>
                </c:pt>
                <c:pt idx="971">
                  <c:v>12.092000000000001</c:v>
                </c:pt>
                <c:pt idx="972">
                  <c:v>12.1051</c:v>
                </c:pt>
                <c:pt idx="973">
                  <c:v>12.1181</c:v>
                </c:pt>
                <c:pt idx="974">
                  <c:v>12.131500000000001</c:v>
                </c:pt>
                <c:pt idx="975">
                  <c:v>12.1456</c:v>
                </c:pt>
                <c:pt idx="976">
                  <c:v>12.1585</c:v>
                </c:pt>
                <c:pt idx="977">
                  <c:v>12.171900000000001</c:v>
                </c:pt>
                <c:pt idx="978">
                  <c:v>12.184900000000001</c:v>
                </c:pt>
                <c:pt idx="979">
                  <c:v>12.1988</c:v>
                </c:pt>
                <c:pt idx="980">
                  <c:v>12.2117</c:v>
                </c:pt>
                <c:pt idx="981">
                  <c:v>12.225</c:v>
                </c:pt>
                <c:pt idx="982">
                  <c:v>12.2386</c:v>
                </c:pt>
                <c:pt idx="983">
                  <c:v>12.252000000000001</c:v>
                </c:pt>
                <c:pt idx="984">
                  <c:v>12.2652</c:v>
                </c:pt>
                <c:pt idx="985">
                  <c:v>12.2781</c:v>
                </c:pt>
                <c:pt idx="986">
                  <c:v>12.2921</c:v>
                </c:pt>
                <c:pt idx="987">
                  <c:v>12.3049</c:v>
                </c:pt>
                <c:pt idx="988">
                  <c:v>12.318199999999999</c:v>
                </c:pt>
                <c:pt idx="989">
                  <c:v>12.331799999999999</c:v>
                </c:pt>
                <c:pt idx="990">
                  <c:v>12.3454</c:v>
                </c:pt>
                <c:pt idx="991">
                  <c:v>12.3584</c:v>
                </c:pt>
                <c:pt idx="992">
                  <c:v>12.371700000000001</c:v>
                </c:pt>
                <c:pt idx="993">
                  <c:v>12.385400000000001</c:v>
                </c:pt>
                <c:pt idx="994">
                  <c:v>12.3985</c:v>
                </c:pt>
                <c:pt idx="995">
                  <c:v>12.4114</c:v>
                </c:pt>
                <c:pt idx="996">
                  <c:v>12.4247</c:v>
                </c:pt>
                <c:pt idx="997">
                  <c:v>12.4389</c:v>
                </c:pt>
                <c:pt idx="998">
                  <c:v>12.452</c:v>
                </c:pt>
                <c:pt idx="999">
                  <c:v>12.465</c:v>
                </c:pt>
                <c:pt idx="1000">
                  <c:v>12.4786</c:v>
                </c:pt>
                <c:pt idx="1001">
                  <c:v>12.491899999999999</c:v>
                </c:pt>
                <c:pt idx="1002">
                  <c:v>12.504899999999999</c:v>
                </c:pt>
                <c:pt idx="1003">
                  <c:v>12.5181</c:v>
                </c:pt>
                <c:pt idx="1004">
                  <c:v>12.532400000000001</c:v>
                </c:pt>
                <c:pt idx="1005">
                  <c:v>12.545400000000001</c:v>
                </c:pt>
                <c:pt idx="1006">
                  <c:v>12.558400000000001</c:v>
                </c:pt>
                <c:pt idx="1007">
                  <c:v>12.5717</c:v>
                </c:pt>
                <c:pt idx="1008">
                  <c:v>12.5852</c:v>
                </c:pt>
                <c:pt idx="1009">
                  <c:v>12.5984</c:v>
                </c:pt>
                <c:pt idx="1010">
                  <c:v>12.6114</c:v>
                </c:pt>
                <c:pt idx="1011">
                  <c:v>12.625400000000001</c:v>
                </c:pt>
                <c:pt idx="1012">
                  <c:v>12.6387</c:v>
                </c:pt>
                <c:pt idx="1013">
                  <c:v>12.651899999999999</c:v>
                </c:pt>
                <c:pt idx="1014">
                  <c:v>12.664899999999999</c:v>
                </c:pt>
                <c:pt idx="1015">
                  <c:v>12.678699999999999</c:v>
                </c:pt>
                <c:pt idx="1016">
                  <c:v>12.691800000000001</c:v>
                </c:pt>
                <c:pt idx="1017">
                  <c:v>12.704700000000001</c:v>
                </c:pt>
                <c:pt idx="1018">
                  <c:v>12.718400000000001</c:v>
                </c:pt>
                <c:pt idx="1019">
                  <c:v>12.732100000000001</c:v>
                </c:pt>
                <c:pt idx="1020">
                  <c:v>12.7453</c:v>
                </c:pt>
                <c:pt idx="1021">
                  <c:v>12.7583</c:v>
                </c:pt>
                <c:pt idx="1022">
                  <c:v>12.7722</c:v>
                </c:pt>
                <c:pt idx="1023">
                  <c:v>12.7851</c:v>
                </c:pt>
                <c:pt idx="1024">
                  <c:v>12.7982</c:v>
                </c:pt>
                <c:pt idx="1025">
                  <c:v>12.8118</c:v>
                </c:pt>
                <c:pt idx="1026">
                  <c:v>12.8254</c:v>
                </c:pt>
                <c:pt idx="1027">
                  <c:v>12.838699999999999</c:v>
                </c:pt>
                <c:pt idx="1028">
                  <c:v>12.851599999999999</c:v>
                </c:pt>
                <c:pt idx="1029">
                  <c:v>12.8653</c:v>
                </c:pt>
                <c:pt idx="1030">
                  <c:v>12.878500000000001</c:v>
                </c:pt>
                <c:pt idx="1031">
                  <c:v>12.8916</c:v>
                </c:pt>
                <c:pt idx="1032">
                  <c:v>12.9047</c:v>
                </c:pt>
                <c:pt idx="1033">
                  <c:v>12.918699999999999</c:v>
                </c:pt>
                <c:pt idx="1034">
                  <c:v>12.9322</c:v>
                </c:pt>
                <c:pt idx="1035">
                  <c:v>12.944900000000001</c:v>
                </c:pt>
                <c:pt idx="1036">
                  <c:v>12.958600000000001</c:v>
                </c:pt>
                <c:pt idx="1037">
                  <c:v>12.9718</c:v>
                </c:pt>
                <c:pt idx="1038">
                  <c:v>12.9849</c:v>
                </c:pt>
                <c:pt idx="1039">
                  <c:v>12.997999999999999</c:v>
                </c:pt>
                <c:pt idx="1040">
                  <c:v>13.012</c:v>
                </c:pt>
                <c:pt idx="1041">
                  <c:v>13.025399999999999</c:v>
                </c:pt>
                <c:pt idx="1042">
                  <c:v>13.0383</c:v>
                </c:pt>
                <c:pt idx="1043">
                  <c:v>13.0518</c:v>
                </c:pt>
                <c:pt idx="1044">
                  <c:v>13.065200000000001</c:v>
                </c:pt>
                <c:pt idx="1045">
                  <c:v>13.0784</c:v>
                </c:pt>
                <c:pt idx="1046">
                  <c:v>13.0915</c:v>
                </c:pt>
                <c:pt idx="1047">
                  <c:v>13.1053</c:v>
                </c:pt>
                <c:pt idx="1048">
                  <c:v>13.1188</c:v>
                </c:pt>
                <c:pt idx="1049">
                  <c:v>13.1318</c:v>
                </c:pt>
                <c:pt idx="1050">
                  <c:v>13.145200000000001</c:v>
                </c:pt>
                <c:pt idx="1051">
                  <c:v>13.1584</c:v>
                </c:pt>
                <c:pt idx="1052">
                  <c:v>13.171799999999999</c:v>
                </c:pt>
                <c:pt idx="1053">
                  <c:v>13.1845</c:v>
                </c:pt>
                <c:pt idx="1054">
                  <c:v>13.198600000000001</c:v>
                </c:pt>
                <c:pt idx="1055">
                  <c:v>13.212199999999999</c:v>
                </c:pt>
                <c:pt idx="1056">
                  <c:v>13.2254</c:v>
                </c:pt>
                <c:pt idx="1057">
                  <c:v>13.2384</c:v>
                </c:pt>
                <c:pt idx="1058">
                  <c:v>13.251799999999999</c:v>
                </c:pt>
                <c:pt idx="1059">
                  <c:v>13.2652</c:v>
                </c:pt>
                <c:pt idx="1060">
                  <c:v>13.2781</c:v>
                </c:pt>
                <c:pt idx="1061">
                  <c:v>13.2918</c:v>
                </c:pt>
                <c:pt idx="1062">
                  <c:v>13.305199999999999</c:v>
                </c:pt>
                <c:pt idx="1063">
                  <c:v>13.3188</c:v>
                </c:pt>
                <c:pt idx="1064">
                  <c:v>13.3316</c:v>
                </c:pt>
                <c:pt idx="1065">
                  <c:v>13.3452</c:v>
                </c:pt>
                <c:pt idx="1066">
                  <c:v>13.3588</c:v>
                </c:pt>
                <c:pt idx="1067">
                  <c:v>13.371600000000001</c:v>
                </c:pt>
                <c:pt idx="1068">
                  <c:v>13.3851</c:v>
                </c:pt>
                <c:pt idx="1069">
                  <c:v>13.3987</c:v>
                </c:pt>
                <c:pt idx="1070">
                  <c:v>13.412100000000001</c:v>
                </c:pt>
                <c:pt idx="1071">
                  <c:v>13.425000000000001</c:v>
                </c:pt>
                <c:pt idx="1072">
                  <c:v>13.4384</c:v>
                </c:pt>
                <c:pt idx="1073">
                  <c:v>13.4519</c:v>
                </c:pt>
                <c:pt idx="1074">
                  <c:v>13.465</c:v>
                </c:pt>
                <c:pt idx="1075">
                  <c:v>13.4781</c:v>
                </c:pt>
                <c:pt idx="1076">
                  <c:v>13.4917</c:v>
                </c:pt>
                <c:pt idx="1077">
                  <c:v>13.5054</c:v>
                </c:pt>
                <c:pt idx="1078">
                  <c:v>13.5185</c:v>
                </c:pt>
                <c:pt idx="1079">
                  <c:v>13.5319</c:v>
                </c:pt>
                <c:pt idx="1080">
                  <c:v>13.545400000000001</c:v>
                </c:pt>
                <c:pt idx="1081">
                  <c:v>13.5585</c:v>
                </c:pt>
                <c:pt idx="1082">
                  <c:v>13.571400000000001</c:v>
                </c:pt>
                <c:pt idx="1083">
                  <c:v>13.585000000000001</c:v>
                </c:pt>
                <c:pt idx="1084">
                  <c:v>13.598699999999999</c:v>
                </c:pt>
                <c:pt idx="1085">
                  <c:v>13.611800000000001</c:v>
                </c:pt>
                <c:pt idx="1086">
                  <c:v>13.6251</c:v>
                </c:pt>
                <c:pt idx="1087">
                  <c:v>13.638500000000001</c:v>
                </c:pt>
                <c:pt idx="1088">
                  <c:v>13.651899999999999</c:v>
                </c:pt>
                <c:pt idx="1089">
                  <c:v>13.664899999999999</c:v>
                </c:pt>
                <c:pt idx="1090">
                  <c:v>13.6783</c:v>
                </c:pt>
                <c:pt idx="1091">
                  <c:v>13.6921</c:v>
                </c:pt>
                <c:pt idx="1092">
                  <c:v>13.705399999999999</c:v>
                </c:pt>
                <c:pt idx="1093">
                  <c:v>13.7182</c:v>
                </c:pt>
                <c:pt idx="1094">
                  <c:v>13.7318</c:v>
                </c:pt>
                <c:pt idx="1095">
                  <c:v>13.7453</c:v>
                </c:pt>
                <c:pt idx="1096">
                  <c:v>13.7582</c:v>
                </c:pt>
                <c:pt idx="1097">
                  <c:v>13.771599999999999</c:v>
                </c:pt>
                <c:pt idx="1098">
                  <c:v>13.7851</c:v>
                </c:pt>
                <c:pt idx="1099">
                  <c:v>13.7987</c:v>
                </c:pt>
                <c:pt idx="1100">
                  <c:v>13.8118</c:v>
                </c:pt>
                <c:pt idx="1101">
                  <c:v>13.825200000000001</c:v>
                </c:pt>
                <c:pt idx="1102">
                  <c:v>13.8386</c:v>
                </c:pt>
                <c:pt idx="1103">
                  <c:v>13.851699999999999</c:v>
                </c:pt>
                <c:pt idx="1104">
                  <c:v>13.8649</c:v>
                </c:pt>
                <c:pt idx="1105">
                  <c:v>13.8781</c:v>
                </c:pt>
                <c:pt idx="1106">
                  <c:v>13.891999999999999</c:v>
                </c:pt>
                <c:pt idx="1107">
                  <c:v>13.904999999999999</c:v>
                </c:pt>
                <c:pt idx="1108">
                  <c:v>13.9186</c:v>
                </c:pt>
                <c:pt idx="1109">
                  <c:v>13.931900000000001</c:v>
                </c:pt>
                <c:pt idx="1110">
                  <c:v>13.9452</c:v>
                </c:pt>
                <c:pt idx="1111">
                  <c:v>13.9582</c:v>
                </c:pt>
                <c:pt idx="1112">
                  <c:v>13.9717</c:v>
                </c:pt>
                <c:pt idx="1113">
                  <c:v>13.9855</c:v>
                </c:pt>
                <c:pt idx="1114">
                  <c:v>13.9986</c:v>
                </c:pt>
                <c:pt idx="1115">
                  <c:v>14.012</c:v>
                </c:pt>
                <c:pt idx="1116">
                  <c:v>14.024900000000001</c:v>
                </c:pt>
                <c:pt idx="1117">
                  <c:v>14.038600000000001</c:v>
                </c:pt>
                <c:pt idx="1118">
                  <c:v>14.051399999999999</c:v>
                </c:pt>
                <c:pt idx="1119">
                  <c:v>14.065</c:v>
                </c:pt>
                <c:pt idx="1120">
                  <c:v>14.0786</c:v>
                </c:pt>
                <c:pt idx="1121">
                  <c:v>14.092000000000001</c:v>
                </c:pt>
                <c:pt idx="1122">
                  <c:v>14.1053</c:v>
                </c:pt>
                <c:pt idx="1123">
                  <c:v>14.1183</c:v>
                </c:pt>
                <c:pt idx="1124">
                  <c:v>14.132</c:v>
                </c:pt>
                <c:pt idx="1125">
                  <c:v>14.1448</c:v>
                </c:pt>
                <c:pt idx="1126">
                  <c:v>14.1584</c:v>
                </c:pt>
                <c:pt idx="1127">
                  <c:v>14.171799999999999</c:v>
                </c:pt>
                <c:pt idx="1128">
                  <c:v>14.1854</c:v>
                </c:pt>
                <c:pt idx="1129">
                  <c:v>14.198399999999999</c:v>
                </c:pt>
                <c:pt idx="1130">
                  <c:v>14.2117</c:v>
                </c:pt>
                <c:pt idx="1131">
                  <c:v>14.225300000000001</c:v>
                </c:pt>
                <c:pt idx="1132">
                  <c:v>14.238300000000001</c:v>
                </c:pt>
                <c:pt idx="1133">
                  <c:v>14.2517</c:v>
                </c:pt>
                <c:pt idx="1134">
                  <c:v>14.265000000000001</c:v>
                </c:pt>
                <c:pt idx="1135">
                  <c:v>14.2788</c:v>
                </c:pt>
                <c:pt idx="1136">
                  <c:v>14.292</c:v>
                </c:pt>
                <c:pt idx="1137">
                  <c:v>14.305099999999999</c:v>
                </c:pt>
                <c:pt idx="1138">
                  <c:v>14.3185</c:v>
                </c:pt>
                <c:pt idx="1139">
                  <c:v>14.3317</c:v>
                </c:pt>
                <c:pt idx="1140">
                  <c:v>14.344900000000001</c:v>
                </c:pt>
                <c:pt idx="1141">
                  <c:v>14.3582</c:v>
                </c:pt>
                <c:pt idx="1142">
                  <c:v>14.372</c:v>
                </c:pt>
                <c:pt idx="1143">
                  <c:v>14.385199999999999</c:v>
                </c:pt>
                <c:pt idx="1144">
                  <c:v>14.3986</c:v>
                </c:pt>
                <c:pt idx="1145">
                  <c:v>14.4117</c:v>
                </c:pt>
                <c:pt idx="1146">
                  <c:v>14.4252</c:v>
                </c:pt>
                <c:pt idx="1147">
                  <c:v>14.4382</c:v>
                </c:pt>
                <c:pt idx="1148">
                  <c:v>14.451499999999999</c:v>
                </c:pt>
                <c:pt idx="1149">
                  <c:v>14.465299999999999</c:v>
                </c:pt>
                <c:pt idx="1150">
                  <c:v>14.4785</c:v>
                </c:pt>
                <c:pt idx="1151">
                  <c:v>14.492000000000001</c:v>
                </c:pt>
                <c:pt idx="1152">
                  <c:v>14.504799999999999</c:v>
                </c:pt>
                <c:pt idx="1153">
                  <c:v>14.518800000000001</c:v>
                </c:pt>
                <c:pt idx="1154">
                  <c:v>14.531700000000001</c:v>
                </c:pt>
                <c:pt idx="1155">
                  <c:v>14.5451</c:v>
                </c:pt>
                <c:pt idx="1156">
                  <c:v>14.5586</c:v>
                </c:pt>
                <c:pt idx="1157">
                  <c:v>14.571999999999999</c:v>
                </c:pt>
                <c:pt idx="1158">
                  <c:v>14.5854</c:v>
                </c:pt>
                <c:pt idx="1159">
                  <c:v>14.5982</c:v>
                </c:pt>
                <c:pt idx="1160">
                  <c:v>14.6121</c:v>
                </c:pt>
                <c:pt idx="1161">
                  <c:v>14.625</c:v>
                </c:pt>
                <c:pt idx="1162">
                  <c:v>14.638199999999999</c:v>
                </c:pt>
                <c:pt idx="1163">
                  <c:v>14.6516</c:v>
                </c:pt>
                <c:pt idx="1164">
                  <c:v>14.6654</c:v>
                </c:pt>
                <c:pt idx="1165">
                  <c:v>14.678699999999999</c:v>
                </c:pt>
                <c:pt idx="1166">
                  <c:v>14.691700000000001</c:v>
                </c:pt>
                <c:pt idx="1167">
                  <c:v>14.705299999999999</c:v>
                </c:pt>
                <c:pt idx="1168">
                  <c:v>14.718400000000001</c:v>
                </c:pt>
                <c:pt idx="1169">
                  <c:v>14.7317</c:v>
                </c:pt>
                <c:pt idx="1170">
                  <c:v>14.7448</c:v>
                </c:pt>
                <c:pt idx="1171">
                  <c:v>14.758800000000001</c:v>
                </c:pt>
                <c:pt idx="1172">
                  <c:v>14.772</c:v>
                </c:pt>
                <c:pt idx="1173">
                  <c:v>14.785</c:v>
                </c:pt>
                <c:pt idx="1174">
                  <c:v>14.798500000000001</c:v>
                </c:pt>
                <c:pt idx="1175">
                  <c:v>14.8117</c:v>
                </c:pt>
                <c:pt idx="1176">
                  <c:v>14.825200000000001</c:v>
                </c:pt>
                <c:pt idx="1177">
                  <c:v>14.838200000000001</c:v>
                </c:pt>
                <c:pt idx="1178">
                  <c:v>14.8521</c:v>
                </c:pt>
                <c:pt idx="1179">
                  <c:v>14.8652</c:v>
                </c:pt>
                <c:pt idx="1180">
                  <c:v>14.878500000000001</c:v>
                </c:pt>
                <c:pt idx="1181">
                  <c:v>14.8917</c:v>
                </c:pt>
                <c:pt idx="1182">
                  <c:v>14.9053</c:v>
                </c:pt>
                <c:pt idx="1183">
                  <c:v>14.9186</c:v>
                </c:pt>
                <c:pt idx="1184">
                  <c:v>14.9314</c:v>
                </c:pt>
                <c:pt idx="1185">
                  <c:v>14.9452</c:v>
                </c:pt>
                <c:pt idx="1186">
                  <c:v>14.958500000000001</c:v>
                </c:pt>
                <c:pt idx="1187">
                  <c:v>14.972099999999999</c:v>
                </c:pt>
                <c:pt idx="1188">
                  <c:v>14.985099999999999</c:v>
                </c:pt>
                <c:pt idx="1189">
                  <c:v>14.998699999999999</c:v>
                </c:pt>
                <c:pt idx="1190">
                  <c:v>15.011900000000001</c:v>
                </c:pt>
                <c:pt idx="1191">
                  <c:v>15.0246</c:v>
                </c:pt>
                <c:pt idx="1192">
                  <c:v>15.0382</c:v>
                </c:pt>
                <c:pt idx="1193">
                  <c:v>15.0518</c:v>
                </c:pt>
                <c:pt idx="1194">
                  <c:v>15.0656</c:v>
                </c:pt>
                <c:pt idx="1195">
                  <c:v>15.0783</c:v>
                </c:pt>
                <c:pt idx="1196">
                  <c:v>15.091799999999999</c:v>
                </c:pt>
                <c:pt idx="1197">
                  <c:v>15.1053</c:v>
                </c:pt>
                <c:pt idx="1198">
                  <c:v>15.1183</c:v>
                </c:pt>
                <c:pt idx="1199">
                  <c:v>15.1317</c:v>
                </c:pt>
                <c:pt idx="1200">
                  <c:v>15.145300000000001</c:v>
                </c:pt>
                <c:pt idx="1201">
                  <c:v>15.158899999999999</c:v>
                </c:pt>
                <c:pt idx="1202">
                  <c:v>15.1717</c:v>
                </c:pt>
                <c:pt idx="1203">
                  <c:v>15.1851</c:v>
                </c:pt>
                <c:pt idx="1204">
                  <c:v>15.198399999999999</c:v>
                </c:pt>
                <c:pt idx="1205">
                  <c:v>15.2117</c:v>
                </c:pt>
                <c:pt idx="1206">
                  <c:v>15.2248</c:v>
                </c:pt>
                <c:pt idx="1207">
                  <c:v>15.2386</c:v>
                </c:pt>
                <c:pt idx="1208">
                  <c:v>15.2522</c:v>
                </c:pt>
                <c:pt idx="1209">
                  <c:v>15.2651</c:v>
                </c:pt>
                <c:pt idx="1210">
                  <c:v>15.278600000000001</c:v>
                </c:pt>
                <c:pt idx="1211">
                  <c:v>15.291700000000001</c:v>
                </c:pt>
                <c:pt idx="1212">
                  <c:v>15.305199999999999</c:v>
                </c:pt>
                <c:pt idx="1213">
                  <c:v>15.3179</c:v>
                </c:pt>
                <c:pt idx="1214">
                  <c:v>15.331799999999999</c:v>
                </c:pt>
                <c:pt idx="1215">
                  <c:v>15.3453</c:v>
                </c:pt>
                <c:pt idx="1216">
                  <c:v>15.358599999999999</c:v>
                </c:pt>
                <c:pt idx="1217">
                  <c:v>15.3719</c:v>
                </c:pt>
                <c:pt idx="1218">
                  <c:v>15.385199999999999</c:v>
                </c:pt>
                <c:pt idx="1219">
                  <c:v>15.3986</c:v>
                </c:pt>
                <c:pt idx="1220">
                  <c:v>15.4114</c:v>
                </c:pt>
                <c:pt idx="1221">
                  <c:v>15.4251</c:v>
                </c:pt>
                <c:pt idx="1222">
                  <c:v>15.438800000000001</c:v>
                </c:pt>
                <c:pt idx="1223">
                  <c:v>15.452</c:v>
                </c:pt>
                <c:pt idx="1224">
                  <c:v>15.465</c:v>
                </c:pt>
                <c:pt idx="1225">
                  <c:v>15.478300000000001</c:v>
                </c:pt>
                <c:pt idx="1226">
                  <c:v>15.491899999999999</c:v>
                </c:pt>
                <c:pt idx="1227">
                  <c:v>15.504899999999999</c:v>
                </c:pt>
                <c:pt idx="1228">
                  <c:v>15.5183</c:v>
                </c:pt>
                <c:pt idx="1229">
                  <c:v>15.5319</c:v>
                </c:pt>
                <c:pt idx="1230">
                  <c:v>15.545500000000001</c:v>
                </c:pt>
                <c:pt idx="1231">
                  <c:v>15.558400000000001</c:v>
                </c:pt>
                <c:pt idx="1232">
                  <c:v>15.5717</c:v>
                </c:pt>
                <c:pt idx="1233">
                  <c:v>15.5852</c:v>
                </c:pt>
                <c:pt idx="1234">
                  <c:v>15.5983</c:v>
                </c:pt>
                <c:pt idx="1235">
                  <c:v>15.611599999999999</c:v>
                </c:pt>
                <c:pt idx="1236">
                  <c:v>15.6251</c:v>
                </c:pt>
                <c:pt idx="1237">
                  <c:v>15.6387</c:v>
                </c:pt>
                <c:pt idx="1238">
                  <c:v>15.6517</c:v>
                </c:pt>
                <c:pt idx="1239">
                  <c:v>15.664999999999999</c:v>
                </c:pt>
                <c:pt idx="1240">
                  <c:v>15.678699999999999</c:v>
                </c:pt>
                <c:pt idx="1241">
                  <c:v>15.691800000000001</c:v>
                </c:pt>
                <c:pt idx="1242">
                  <c:v>15.705</c:v>
                </c:pt>
                <c:pt idx="1243">
                  <c:v>15.718400000000001</c:v>
                </c:pt>
                <c:pt idx="1244">
                  <c:v>15.7323</c:v>
                </c:pt>
                <c:pt idx="1245">
                  <c:v>15.745100000000001</c:v>
                </c:pt>
                <c:pt idx="1246">
                  <c:v>15.7584</c:v>
                </c:pt>
                <c:pt idx="1247">
                  <c:v>15.771699999999999</c:v>
                </c:pt>
                <c:pt idx="1248">
                  <c:v>15.785299999999999</c:v>
                </c:pt>
                <c:pt idx="1249">
                  <c:v>15.7982</c:v>
                </c:pt>
                <c:pt idx="1250">
                  <c:v>15.8116</c:v>
                </c:pt>
                <c:pt idx="1251">
                  <c:v>15.8254</c:v>
                </c:pt>
                <c:pt idx="1252">
                  <c:v>15.838699999999999</c:v>
                </c:pt>
                <c:pt idx="1253">
                  <c:v>15.851900000000001</c:v>
                </c:pt>
                <c:pt idx="1254">
                  <c:v>15.8649</c:v>
                </c:pt>
                <c:pt idx="1255">
                  <c:v>15.8787</c:v>
                </c:pt>
                <c:pt idx="1256">
                  <c:v>15.891500000000001</c:v>
                </c:pt>
                <c:pt idx="1257">
                  <c:v>15.9049</c:v>
                </c:pt>
                <c:pt idx="1258">
                  <c:v>15.918699999999999</c:v>
                </c:pt>
                <c:pt idx="1259">
                  <c:v>15.931900000000001</c:v>
                </c:pt>
                <c:pt idx="1260">
                  <c:v>15.945</c:v>
                </c:pt>
                <c:pt idx="1261">
                  <c:v>15.958399999999999</c:v>
                </c:pt>
                <c:pt idx="1262">
                  <c:v>15.972099999999999</c:v>
                </c:pt>
                <c:pt idx="1263">
                  <c:v>15.985099999999999</c:v>
                </c:pt>
                <c:pt idx="1264">
                  <c:v>15.998200000000001</c:v>
                </c:pt>
                <c:pt idx="1265">
                  <c:v>16.011700000000001</c:v>
                </c:pt>
                <c:pt idx="1266">
                  <c:v>16.025500000000001</c:v>
                </c:pt>
                <c:pt idx="1267">
                  <c:v>16.038399999999999</c:v>
                </c:pt>
                <c:pt idx="1268">
                  <c:v>16.0518</c:v>
                </c:pt>
                <c:pt idx="1269">
                  <c:v>16.065200000000001</c:v>
                </c:pt>
                <c:pt idx="1270">
                  <c:v>16.078499999999998</c:v>
                </c:pt>
                <c:pt idx="1271">
                  <c:v>16.0915</c:v>
                </c:pt>
                <c:pt idx="1272">
                  <c:v>16.104900000000001</c:v>
                </c:pt>
                <c:pt idx="1273">
                  <c:v>16.1189</c:v>
                </c:pt>
                <c:pt idx="1274">
                  <c:v>16.132000000000001</c:v>
                </c:pt>
                <c:pt idx="1275">
                  <c:v>16.145099999999999</c:v>
                </c:pt>
                <c:pt idx="1276">
                  <c:v>16.1585</c:v>
                </c:pt>
                <c:pt idx="1277">
                  <c:v>16.171800000000001</c:v>
                </c:pt>
                <c:pt idx="1278">
                  <c:v>16.184699999999999</c:v>
                </c:pt>
                <c:pt idx="1279">
                  <c:v>16.1981</c:v>
                </c:pt>
                <c:pt idx="1280">
                  <c:v>16.212199999999999</c:v>
                </c:pt>
                <c:pt idx="1281">
                  <c:v>16.225300000000001</c:v>
                </c:pt>
                <c:pt idx="1282">
                  <c:v>16.238399999999999</c:v>
                </c:pt>
                <c:pt idx="1283">
                  <c:v>16.2517</c:v>
                </c:pt>
                <c:pt idx="1284">
                  <c:v>16.265499999999999</c:v>
                </c:pt>
                <c:pt idx="1285">
                  <c:v>16.278400000000001</c:v>
                </c:pt>
                <c:pt idx="1286">
                  <c:v>16.291499999999999</c:v>
                </c:pt>
                <c:pt idx="1287">
                  <c:v>16.305299999999999</c:v>
                </c:pt>
                <c:pt idx="1288">
                  <c:v>16.318899999999999</c:v>
                </c:pt>
                <c:pt idx="1289">
                  <c:v>16.331900000000001</c:v>
                </c:pt>
                <c:pt idx="1290">
                  <c:v>16.344899999999999</c:v>
                </c:pt>
                <c:pt idx="1291">
                  <c:v>16.358799999999999</c:v>
                </c:pt>
                <c:pt idx="1292">
                  <c:v>16.371600000000001</c:v>
                </c:pt>
                <c:pt idx="1293">
                  <c:v>16.384799999999998</c:v>
                </c:pt>
                <c:pt idx="1294">
                  <c:v>16.398499999999999</c:v>
                </c:pt>
                <c:pt idx="1295">
                  <c:v>16.411899999999999</c:v>
                </c:pt>
                <c:pt idx="1296">
                  <c:v>16.4253</c:v>
                </c:pt>
                <c:pt idx="1297">
                  <c:v>16.438400000000001</c:v>
                </c:pt>
                <c:pt idx="1298">
                  <c:v>16.451899999999998</c:v>
                </c:pt>
                <c:pt idx="1299">
                  <c:v>16.465</c:v>
                </c:pt>
                <c:pt idx="1300">
                  <c:v>16.478100000000001</c:v>
                </c:pt>
                <c:pt idx="1301">
                  <c:v>16.491499999999998</c:v>
                </c:pt>
                <c:pt idx="1302">
                  <c:v>16.505500000000001</c:v>
                </c:pt>
                <c:pt idx="1303">
                  <c:v>16.518699999999999</c:v>
                </c:pt>
                <c:pt idx="1304">
                  <c:v>16.531600000000001</c:v>
                </c:pt>
                <c:pt idx="1305">
                  <c:v>16.545400000000001</c:v>
                </c:pt>
                <c:pt idx="1306">
                  <c:v>16.558499999999999</c:v>
                </c:pt>
                <c:pt idx="1307">
                  <c:v>16.5715</c:v>
                </c:pt>
                <c:pt idx="1308">
                  <c:v>16.585000000000001</c:v>
                </c:pt>
                <c:pt idx="1309">
                  <c:v>16.5989</c:v>
                </c:pt>
                <c:pt idx="1310">
                  <c:v>16.611999999999998</c:v>
                </c:pt>
                <c:pt idx="1311">
                  <c:v>16.625</c:v>
                </c:pt>
                <c:pt idx="1312">
                  <c:v>16.638400000000001</c:v>
                </c:pt>
                <c:pt idx="1313">
                  <c:v>16.651900000000001</c:v>
                </c:pt>
                <c:pt idx="1314">
                  <c:v>16.664899999999999</c:v>
                </c:pt>
                <c:pt idx="1315">
                  <c:v>16.6782</c:v>
                </c:pt>
                <c:pt idx="1316">
                  <c:v>16.6921</c:v>
                </c:pt>
                <c:pt idx="1317">
                  <c:v>16.705400000000001</c:v>
                </c:pt>
                <c:pt idx="1318">
                  <c:v>16.718499999999999</c:v>
                </c:pt>
                <c:pt idx="1319">
                  <c:v>16.7317</c:v>
                </c:pt>
                <c:pt idx="1320">
                  <c:v>16.745200000000001</c:v>
                </c:pt>
                <c:pt idx="1321">
                  <c:v>16.758299999999998</c:v>
                </c:pt>
                <c:pt idx="1322">
                  <c:v>16.7712</c:v>
                </c:pt>
                <c:pt idx="1323">
                  <c:v>16.785399999999999</c:v>
                </c:pt>
                <c:pt idx="1324">
                  <c:v>16.7987</c:v>
                </c:pt>
                <c:pt idx="1325">
                  <c:v>16.811800000000002</c:v>
                </c:pt>
                <c:pt idx="1326">
                  <c:v>16.8248</c:v>
                </c:pt>
                <c:pt idx="1327">
                  <c:v>16.838699999999999</c:v>
                </c:pt>
                <c:pt idx="1328">
                  <c:v>16.851900000000001</c:v>
                </c:pt>
                <c:pt idx="1329">
                  <c:v>16.864999999999998</c:v>
                </c:pt>
                <c:pt idx="1330">
                  <c:v>16.878499999999999</c:v>
                </c:pt>
                <c:pt idx="1331">
                  <c:v>16.891999999999999</c:v>
                </c:pt>
                <c:pt idx="1332">
                  <c:v>16.9053</c:v>
                </c:pt>
                <c:pt idx="1333">
                  <c:v>16.918199999999999</c:v>
                </c:pt>
                <c:pt idx="1334">
                  <c:v>16.931999999999999</c:v>
                </c:pt>
                <c:pt idx="1335">
                  <c:v>16.9453</c:v>
                </c:pt>
                <c:pt idx="1336">
                  <c:v>16.958100000000002</c:v>
                </c:pt>
                <c:pt idx="1337">
                  <c:v>16.971699999999998</c:v>
                </c:pt>
                <c:pt idx="1338">
                  <c:v>16.985399999999998</c:v>
                </c:pt>
                <c:pt idx="1339">
                  <c:v>16.9986</c:v>
                </c:pt>
                <c:pt idx="1340">
                  <c:v>17.011600000000001</c:v>
                </c:pt>
                <c:pt idx="1341">
                  <c:v>17.025300000000001</c:v>
                </c:pt>
                <c:pt idx="1342">
                  <c:v>17.038399999999999</c:v>
                </c:pt>
                <c:pt idx="1343">
                  <c:v>17.051600000000001</c:v>
                </c:pt>
                <c:pt idx="1344">
                  <c:v>17.064800000000002</c:v>
                </c:pt>
                <c:pt idx="1345">
                  <c:v>17.078600000000002</c:v>
                </c:pt>
                <c:pt idx="1346">
                  <c:v>17.091999999999999</c:v>
                </c:pt>
                <c:pt idx="1347">
                  <c:v>17.104800000000001</c:v>
                </c:pt>
                <c:pt idx="1348">
                  <c:v>17.118600000000001</c:v>
                </c:pt>
                <c:pt idx="1349">
                  <c:v>17.132000000000001</c:v>
                </c:pt>
                <c:pt idx="1350">
                  <c:v>17.145299999999999</c:v>
                </c:pt>
                <c:pt idx="1351">
                  <c:v>17.158100000000001</c:v>
                </c:pt>
                <c:pt idx="1352">
                  <c:v>17.171900000000001</c:v>
                </c:pt>
                <c:pt idx="1353">
                  <c:v>17.185300000000002</c:v>
                </c:pt>
                <c:pt idx="1354">
                  <c:v>17.198499999999999</c:v>
                </c:pt>
                <c:pt idx="1355">
                  <c:v>17.2118</c:v>
                </c:pt>
                <c:pt idx="1356">
                  <c:v>17.225300000000001</c:v>
                </c:pt>
                <c:pt idx="1357">
                  <c:v>17.238499999999998</c:v>
                </c:pt>
                <c:pt idx="1358">
                  <c:v>17.251200000000001</c:v>
                </c:pt>
                <c:pt idx="1359">
                  <c:v>17.2651</c:v>
                </c:pt>
                <c:pt idx="1360">
                  <c:v>17.278700000000001</c:v>
                </c:pt>
                <c:pt idx="1361">
                  <c:v>17.292100000000001</c:v>
                </c:pt>
                <c:pt idx="1362">
                  <c:v>17.305099999999999</c:v>
                </c:pt>
                <c:pt idx="1363">
                  <c:v>17.3186</c:v>
                </c:pt>
                <c:pt idx="1364">
                  <c:v>17.331900000000001</c:v>
                </c:pt>
                <c:pt idx="1365">
                  <c:v>17.3446</c:v>
                </c:pt>
                <c:pt idx="1366">
                  <c:v>17.3583</c:v>
                </c:pt>
                <c:pt idx="1367">
                  <c:v>17.3718</c:v>
                </c:pt>
                <c:pt idx="1368">
                  <c:v>17.3855</c:v>
                </c:pt>
                <c:pt idx="1369">
                  <c:v>17.398199999999999</c:v>
                </c:pt>
                <c:pt idx="1370">
                  <c:v>17.411899999999999</c:v>
                </c:pt>
                <c:pt idx="1371">
                  <c:v>17.4253</c:v>
                </c:pt>
                <c:pt idx="1372">
                  <c:v>17.438300000000002</c:v>
                </c:pt>
                <c:pt idx="1373">
                  <c:v>17.451699999999999</c:v>
                </c:pt>
                <c:pt idx="1374">
                  <c:v>17.465199999999999</c:v>
                </c:pt>
                <c:pt idx="1375">
                  <c:v>17.478899999999999</c:v>
                </c:pt>
                <c:pt idx="1376">
                  <c:v>17.491499999999998</c:v>
                </c:pt>
                <c:pt idx="1377">
                  <c:v>17.505299999999998</c:v>
                </c:pt>
                <c:pt idx="1378">
                  <c:v>17.5185</c:v>
                </c:pt>
                <c:pt idx="1379">
                  <c:v>17.5319</c:v>
                </c:pt>
                <c:pt idx="1380">
                  <c:v>17.544699999999999</c:v>
                </c:pt>
                <c:pt idx="1381">
                  <c:v>17.558599999999998</c:v>
                </c:pt>
                <c:pt idx="1382">
                  <c:v>17.572099999999999</c:v>
                </c:pt>
                <c:pt idx="1383">
                  <c:v>17.585100000000001</c:v>
                </c:pt>
                <c:pt idx="1384">
                  <c:v>17.598700000000001</c:v>
                </c:pt>
                <c:pt idx="1385">
                  <c:v>17.611699999999999</c:v>
                </c:pt>
                <c:pt idx="1386">
                  <c:v>17.6252</c:v>
                </c:pt>
                <c:pt idx="1387">
                  <c:v>17.637899999999998</c:v>
                </c:pt>
                <c:pt idx="1388">
                  <c:v>17.651900000000001</c:v>
                </c:pt>
                <c:pt idx="1389">
                  <c:v>17.665299999999998</c:v>
                </c:pt>
                <c:pt idx="1390">
                  <c:v>17.678599999999999</c:v>
                </c:pt>
                <c:pt idx="1391">
                  <c:v>17.6919</c:v>
                </c:pt>
                <c:pt idx="1392">
                  <c:v>17.704999999999998</c:v>
                </c:pt>
                <c:pt idx="1393">
                  <c:v>17.718699999999998</c:v>
                </c:pt>
                <c:pt idx="1394">
                  <c:v>17.731300000000001</c:v>
                </c:pt>
                <c:pt idx="1395">
                  <c:v>17.7454</c:v>
                </c:pt>
                <c:pt idx="1396">
                  <c:v>17.758600000000001</c:v>
                </c:pt>
                <c:pt idx="1397">
                  <c:v>17.772099999999998</c:v>
                </c:pt>
                <c:pt idx="1398">
                  <c:v>17.785</c:v>
                </c:pt>
                <c:pt idx="1399">
                  <c:v>17.798200000000001</c:v>
                </c:pt>
                <c:pt idx="1400">
                  <c:v>17.812000000000001</c:v>
                </c:pt>
                <c:pt idx="1401">
                  <c:v>17.8246</c:v>
                </c:pt>
                <c:pt idx="1402">
                  <c:v>17.8385</c:v>
                </c:pt>
                <c:pt idx="1403">
                  <c:v>17.851700000000001</c:v>
                </c:pt>
                <c:pt idx="1404">
                  <c:v>17.865600000000001</c:v>
                </c:pt>
                <c:pt idx="1405">
                  <c:v>17.878299999999999</c:v>
                </c:pt>
                <c:pt idx="1406">
                  <c:v>17.8918</c:v>
                </c:pt>
                <c:pt idx="1407">
                  <c:v>17.9054</c:v>
                </c:pt>
                <c:pt idx="1408">
                  <c:v>17.918299999999999</c:v>
                </c:pt>
                <c:pt idx="1409">
                  <c:v>17.9316</c:v>
                </c:pt>
                <c:pt idx="1410">
                  <c:v>17.944900000000001</c:v>
                </c:pt>
                <c:pt idx="1411">
                  <c:v>17.9588</c:v>
                </c:pt>
                <c:pt idx="1412">
                  <c:v>17.971599999999999</c:v>
                </c:pt>
                <c:pt idx="1413">
                  <c:v>17.985099999999999</c:v>
                </c:pt>
                <c:pt idx="1414">
                  <c:v>17.9985</c:v>
                </c:pt>
                <c:pt idx="1415">
                  <c:v>18.012</c:v>
                </c:pt>
                <c:pt idx="1416">
                  <c:v>18.024899999999999</c:v>
                </c:pt>
                <c:pt idx="1417">
                  <c:v>18.038499999999999</c:v>
                </c:pt>
                <c:pt idx="1418">
                  <c:v>18.052099999999999</c:v>
                </c:pt>
                <c:pt idx="1419">
                  <c:v>18.065200000000001</c:v>
                </c:pt>
                <c:pt idx="1420">
                  <c:v>18.078700000000001</c:v>
                </c:pt>
                <c:pt idx="1421">
                  <c:v>18.0916</c:v>
                </c:pt>
                <c:pt idx="1422">
                  <c:v>18.1052</c:v>
                </c:pt>
                <c:pt idx="1423">
                  <c:v>18.118200000000002</c:v>
                </c:pt>
                <c:pt idx="1424">
                  <c:v>18.131699999999999</c:v>
                </c:pt>
                <c:pt idx="1425">
                  <c:v>18.145399999999999</c:v>
                </c:pt>
                <c:pt idx="1426">
                  <c:v>18.1586</c:v>
                </c:pt>
                <c:pt idx="1427">
                  <c:v>18.171900000000001</c:v>
                </c:pt>
                <c:pt idx="1428">
                  <c:v>18.184999999999999</c:v>
                </c:pt>
                <c:pt idx="1429">
                  <c:v>18.198699999999999</c:v>
                </c:pt>
                <c:pt idx="1430">
                  <c:v>18.211500000000001</c:v>
                </c:pt>
                <c:pt idx="1431">
                  <c:v>18.225000000000001</c:v>
                </c:pt>
                <c:pt idx="1432">
                  <c:v>18.238499999999998</c:v>
                </c:pt>
                <c:pt idx="1433">
                  <c:v>18.251999999999999</c:v>
                </c:pt>
                <c:pt idx="1434">
                  <c:v>18.2651</c:v>
                </c:pt>
                <c:pt idx="1435">
                  <c:v>18.278400000000001</c:v>
                </c:pt>
                <c:pt idx="1436">
                  <c:v>18.292100000000001</c:v>
                </c:pt>
                <c:pt idx="1437">
                  <c:v>18.305</c:v>
                </c:pt>
                <c:pt idx="1438">
                  <c:v>18.3184</c:v>
                </c:pt>
                <c:pt idx="1439">
                  <c:v>18.331800000000001</c:v>
                </c:pt>
                <c:pt idx="1440">
                  <c:v>18.345400000000001</c:v>
                </c:pt>
                <c:pt idx="1441">
                  <c:v>18.358599999999999</c:v>
                </c:pt>
                <c:pt idx="1442">
                  <c:v>18.371700000000001</c:v>
                </c:pt>
                <c:pt idx="1443">
                  <c:v>18.385300000000001</c:v>
                </c:pt>
                <c:pt idx="1444">
                  <c:v>18.398399999999999</c:v>
                </c:pt>
                <c:pt idx="1445">
                  <c:v>18.4115</c:v>
                </c:pt>
                <c:pt idx="1446">
                  <c:v>18.425000000000001</c:v>
                </c:pt>
                <c:pt idx="1447">
                  <c:v>18.438600000000001</c:v>
                </c:pt>
                <c:pt idx="1448">
                  <c:v>18.452100000000002</c:v>
                </c:pt>
                <c:pt idx="1449">
                  <c:v>18.4651</c:v>
                </c:pt>
                <c:pt idx="1450">
                  <c:v>18.4786</c:v>
                </c:pt>
                <c:pt idx="1451">
                  <c:v>18.491800000000001</c:v>
                </c:pt>
                <c:pt idx="1452">
                  <c:v>18.504899999999999</c:v>
                </c:pt>
                <c:pt idx="1453">
                  <c:v>18.5183</c:v>
                </c:pt>
                <c:pt idx="1454">
                  <c:v>18.5319</c:v>
                </c:pt>
                <c:pt idx="1455">
                  <c:v>18.545300000000001</c:v>
                </c:pt>
                <c:pt idx="1456">
                  <c:v>18.558499999999999</c:v>
                </c:pt>
                <c:pt idx="1457">
                  <c:v>18.5717</c:v>
                </c:pt>
                <c:pt idx="1458">
                  <c:v>18.5853</c:v>
                </c:pt>
                <c:pt idx="1459">
                  <c:v>18.598400000000002</c:v>
                </c:pt>
                <c:pt idx="1460">
                  <c:v>18.611599999999999</c:v>
                </c:pt>
                <c:pt idx="1461">
                  <c:v>18.625299999999999</c:v>
                </c:pt>
                <c:pt idx="1462">
                  <c:v>18.6386</c:v>
                </c:pt>
                <c:pt idx="1463">
                  <c:v>18.652000000000001</c:v>
                </c:pt>
                <c:pt idx="1464">
                  <c:v>18.665099999999999</c:v>
                </c:pt>
                <c:pt idx="1465">
                  <c:v>18.678599999999999</c:v>
                </c:pt>
                <c:pt idx="1466">
                  <c:v>18.691700000000001</c:v>
                </c:pt>
                <c:pt idx="1467">
                  <c:v>18.704799999999999</c:v>
                </c:pt>
                <c:pt idx="1468">
                  <c:v>18.718399999999999</c:v>
                </c:pt>
                <c:pt idx="1469">
                  <c:v>18.731999999999999</c:v>
                </c:pt>
                <c:pt idx="1470">
                  <c:v>18.7454</c:v>
                </c:pt>
                <c:pt idx="1471">
                  <c:v>18.758500000000002</c:v>
                </c:pt>
                <c:pt idx="1472">
                  <c:v>18.771799999999999</c:v>
                </c:pt>
                <c:pt idx="1473">
                  <c:v>18.7851</c:v>
                </c:pt>
                <c:pt idx="1474">
                  <c:v>18.798100000000002</c:v>
                </c:pt>
                <c:pt idx="1475">
                  <c:v>18.811599999999999</c:v>
                </c:pt>
                <c:pt idx="1476">
                  <c:v>18.825299999999999</c:v>
                </c:pt>
                <c:pt idx="1477">
                  <c:v>18.838699999999999</c:v>
                </c:pt>
                <c:pt idx="1478">
                  <c:v>18.851700000000001</c:v>
                </c:pt>
                <c:pt idx="1479">
                  <c:v>18.865100000000002</c:v>
                </c:pt>
                <c:pt idx="1480">
                  <c:v>18.878499999999999</c:v>
                </c:pt>
                <c:pt idx="1481">
                  <c:v>18.8918</c:v>
                </c:pt>
                <c:pt idx="1482">
                  <c:v>18.905000000000001</c:v>
                </c:pt>
                <c:pt idx="1483">
                  <c:v>18.918600000000001</c:v>
                </c:pt>
                <c:pt idx="1484">
                  <c:v>18.932099999999998</c:v>
                </c:pt>
                <c:pt idx="1485">
                  <c:v>18.9451</c:v>
                </c:pt>
                <c:pt idx="1486">
                  <c:v>18.958300000000001</c:v>
                </c:pt>
                <c:pt idx="1487">
                  <c:v>18.971900000000002</c:v>
                </c:pt>
                <c:pt idx="1488">
                  <c:v>18.985099999999999</c:v>
                </c:pt>
                <c:pt idx="1489">
                  <c:v>18.998200000000001</c:v>
                </c:pt>
                <c:pt idx="1490">
                  <c:v>19.011900000000001</c:v>
                </c:pt>
                <c:pt idx="1491">
                  <c:v>19.025400000000001</c:v>
                </c:pt>
                <c:pt idx="1492">
                  <c:v>19.038499999999999</c:v>
                </c:pt>
                <c:pt idx="1493">
                  <c:v>19.0518</c:v>
                </c:pt>
                <c:pt idx="1494">
                  <c:v>19.065200000000001</c:v>
                </c:pt>
                <c:pt idx="1495">
                  <c:v>19.078499999999998</c:v>
                </c:pt>
                <c:pt idx="1496">
                  <c:v>19.0915</c:v>
                </c:pt>
                <c:pt idx="1497">
                  <c:v>19.105</c:v>
                </c:pt>
                <c:pt idx="1498">
                  <c:v>19.118600000000001</c:v>
                </c:pt>
                <c:pt idx="1499">
                  <c:v>19.131900000000002</c:v>
                </c:pt>
                <c:pt idx="1500">
                  <c:v>19.1449</c:v>
                </c:pt>
                <c:pt idx="1501">
                  <c:v>19.1586</c:v>
                </c:pt>
                <c:pt idx="1502">
                  <c:v>19.172000000000001</c:v>
                </c:pt>
                <c:pt idx="1503">
                  <c:v>19.184799999999999</c:v>
                </c:pt>
                <c:pt idx="1504">
                  <c:v>19.198499999999999</c:v>
                </c:pt>
                <c:pt idx="1505">
                  <c:v>19.212</c:v>
                </c:pt>
                <c:pt idx="1506">
                  <c:v>19.2254</c:v>
                </c:pt>
                <c:pt idx="1507">
                  <c:v>19.238299999999999</c:v>
                </c:pt>
                <c:pt idx="1508">
                  <c:v>19.2517</c:v>
                </c:pt>
                <c:pt idx="1509">
                  <c:v>19.2653</c:v>
                </c:pt>
                <c:pt idx="1510">
                  <c:v>19.278300000000002</c:v>
                </c:pt>
                <c:pt idx="1511">
                  <c:v>19.291699999999999</c:v>
                </c:pt>
                <c:pt idx="1512">
                  <c:v>19.305099999999999</c:v>
                </c:pt>
                <c:pt idx="1513">
                  <c:v>19.318999999999999</c:v>
                </c:pt>
                <c:pt idx="1514">
                  <c:v>19.331700000000001</c:v>
                </c:pt>
                <c:pt idx="1515">
                  <c:v>19.345099999999999</c:v>
                </c:pt>
                <c:pt idx="1516">
                  <c:v>19.3584</c:v>
                </c:pt>
                <c:pt idx="1517">
                  <c:v>19.3719</c:v>
                </c:pt>
                <c:pt idx="1518">
                  <c:v>19.384899999999998</c:v>
                </c:pt>
                <c:pt idx="1519">
                  <c:v>19.398399999999999</c:v>
                </c:pt>
                <c:pt idx="1520">
                  <c:v>19.411899999999999</c:v>
                </c:pt>
                <c:pt idx="1521">
                  <c:v>19.4252</c:v>
                </c:pt>
                <c:pt idx="1522">
                  <c:v>19.438500000000001</c:v>
                </c:pt>
                <c:pt idx="1523">
                  <c:v>19.451799999999999</c:v>
                </c:pt>
                <c:pt idx="1524">
                  <c:v>19.465299999999999</c:v>
                </c:pt>
                <c:pt idx="1525">
                  <c:v>19.478200000000001</c:v>
                </c:pt>
                <c:pt idx="1526">
                  <c:v>19.491700000000002</c:v>
                </c:pt>
                <c:pt idx="1527">
                  <c:v>19.505500000000001</c:v>
                </c:pt>
                <c:pt idx="1528">
                  <c:v>19.518599999999999</c:v>
                </c:pt>
                <c:pt idx="1529">
                  <c:v>19.531700000000001</c:v>
                </c:pt>
                <c:pt idx="1530">
                  <c:v>19.545100000000001</c:v>
                </c:pt>
                <c:pt idx="1531">
                  <c:v>19.558599999999998</c:v>
                </c:pt>
                <c:pt idx="1532">
                  <c:v>19.571400000000001</c:v>
                </c:pt>
                <c:pt idx="1533">
                  <c:v>19.585000000000001</c:v>
                </c:pt>
                <c:pt idx="1534">
                  <c:v>19.598600000000001</c:v>
                </c:pt>
                <c:pt idx="1535">
                  <c:v>19.612200000000001</c:v>
                </c:pt>
                <c:pt idx="1536">
                  <c:v>19.6251</c:v>
                </c:pt>
                <c:pt idx="1537">
                  <c:v>19.638500000000001</c:v>
                </c:pt>
                <c:pt idx="1538">
                  <c:v>19.651900000000001</c:v>
                </c:pt>
                <c:pt idx="1539">
                  <c:v>19.664899999999999</c:v>
                </c:pt>
                <c:pt idx="1540">
                  <c:v>19.6782</c:v>
                </c:pt>
                <c:pt idx="1541">
                  <c:v>19.691700000000001</c:v>
                </c:pt>
                <c:pt idx="1542">
                  <c:v>19.7057</c:v>
                </c:pt>
                <c:pt idx="1543">
                  <c:v>19.718399999999999</c:v>
                </c:pt>
                <c:pt idx="1544">
                  <c:v>19.7317</c:v>
                </c:pt>
                <c:pt idx="1545">
                  <c:v>19.745100000000001</c:v>
                </c:pt>
                <c:pt idx="1546">
                  <c:v>19.758500000000002</c:v>
                </c:pt>
                <c:pt idx="1547">
                  <c:v>19.771599999999999</c:v>
                </c:pt>
                <c:pt idx="1548">
                  <c:v>19.7851</c:v>
                </c:pt>
                <c:pt idx="1549">
                  <c:v>19.798999999999999</c:v>
                </c:pt>
                <c:pt idx="1550">
                  <c:v>19.811800000000002</c:v>
                </c:pt>
                <c:pt idx="1551">
                  <c:v>19.825199999999999</c:v>
                </c:pt>
                <c:pt idx="1552">
                  <c:v>19.838200000000001</c:v>
                </c:pt>
                <c:pt idx="1553">
                  <c:v>19.852</c:v>
                </c:pt>
                <c:pt idx="1554">
                  <c:v>19.864799999999999</c:v>
                </c:pt>
                <c:pt idx="1555">
                  <c:v>19.878399999999999</c:v>
                </c:pt>
                <c:pt idx="1556">
                  <c:v>19.8919</c:v>
                </c:pt>
                <c:pt idx="1557">
                  <c:v>19.9054</c:v>
                </c:pt>
                <c:pt idx="1558">
                  <c:v>19.918600000000001</c:v>
                </c:pt>
                <c:pt idx="1559">
                  <c:v>19.9316</c:v>
                </c:pt>
                <c:pt idx="1560">
                  <c:v>19.945499999999999</c:v>
                </c:pt>
                <c:pt idx="1561">
                  <c:v>19.957999999999998</c:v>
                </c:pt>
                <c:pt idx="1562">
                  <c:v>19.971800000000002</c:v>
                </c:pt>
                <c:pt idx="1563">
                  <c:v>19.985199999999999</c:v>
                </c:pt>
                <c:pt idx="1564">
                  <c:v>19.998699999999999</c:v>
                </c:pt>
                <c:pt idx="1565">
                  <c:v>20.011700000000001</c:v>
                </c:pt>
                <c:pt idx="1566">
                  <c:v>20.024899999999999</c:v>
                </c:pt>
                <c:pt idx="1567">
                  <c:v>20.038900000000002</c:v>
                </c:pt>
                <c:pt idx="1568">
                  <c:v>20.051500000000001</c:v>
                </c:pt>
                <c:pt idx="1569">
                  <c:v>20.065200000000001</c:v>
                </c:pt>
                <c:pt idx="1570">
                  <c:v>20.078299999999999</c:v>
                </c:pt>
                <c:pt idx="1571">
                  <c:v>20.092300000000002</c:v>
                </c:pt>
                <c:pt idx="1572">
                  <c:v>20.1051</c:v>
                </c:pt>
                <c:pt idx="1573">
                  <c:v>20.118200000000002</c:v>
                </c:pt>
                <c:pt idx="1574">
                  <c:v>20.132100000000001</c:v>
                </c:pt>
                <c:pt idx="1575">
                  <c:v>20.1449</c:v>
                </c:pt>
                <c:pt idx="1576">
                  <c:v>20.158300000000001</c:v>
                </c:pt>
                <c:pt idx="1577">
                  <c:v>20.171500000000002</c:v>
                </c:pt>
                <c:pt idx="1578">
                  <c:v>20.185600000000001</c:v>
                </c:pt>
                <c:pt idx="1579">
                  <c:v>20.198499999999999</c:v>
                </c:pt>
                <c:pt idx="1580">
                  <c:v>20.2118</c:v>
                </c:pt>
                <c:pt idx="1581">
                  <c:v>20.225300000000001</c:v>
                </c:pt>
                <c:pt idx="1582">
                  <c:v>20.238399999999999</c:v>
                </c:pt>
                <c:pt idx="1583">
                  <c:v>20.2515</c:v>
                </c:pt>
                <c:pt idx="1584">
                  <c:v>20.264800000000001</c:v>
                </c:pt>
                <c:pt idx="1585">
                  <c:v>20.2788</c:v>
                </c:pt>
                <c:pt idx="1586">
                  <c:v>20.291899999999998</c:v>
                </c:pt>
                <c:pt idx="1587">
                  <c:v>20.305099999999999</c:v>
                </c:pt>
                <c:pt idx="1588">
                  <c:v>20.3185</c:v>
                </c:pt>
                <c:pt idx="1589">
                  <c:v>20.331900000000001</c:v>
                </c:pt>
                <c:pt idx="1590">
                  <c:v>20.344899999999999</c:v>
                </c:pt>
                <c:pt idx="1591">
                  <c:v>20.3581</c:v>
                </c:pt>
                <c:pt idx="1592">
                  <c:v>20.372499999999999</c:v>
                </c:pt>
                <c:pt idx="1593">
                  <c:v>20.385400000000001</c:v>
                </c:pt>
                <c:pt idx="1594">
                  <c:v>20.398499999999999</c:v>
                </c:pt>
                <c:pt idx="1595">
                  <c:v>20.4115</c:v>
                </c:pt>
                <c:pt idx="1596">
                  <c:v>20.4254</c:v>
                </c:pt>
                <c:pt idx="1597">
                  <c:v>20.438300000000002</c:v>
                </c:pt>
                <c:pt idx="1598">
                  <c:v>20.451599999999999</c:v>
                </c:pt>
                <c:pt idx="1599">
                  <c:v>20.465199999999999</c:v>
                </c:pt>
                <c:pt idx="1600">
                  <c:v>20.4786</c:v>
                </c:pt>
                <c:pt idx="1601">
                  <c:v>20.491900000000001</c:v>
                </c:pt>
                <c:pt idx="1602">
                  <c:v>20.504799999999999</c:v>
                </c:pt>
                <c:pt idx="1603">
                  <c:v>20.518899999999999</c:v>
                </c:pt>
                <c:pt idx="1604">
                  <c:v>20.5318</c:v>
                </c:pt>
                <c:pt idx="1605">
                  <c:v>20.544799999999999</c:v>
                </c:pt>
                <c:pt idx="1606">
                  <c:v>20.5581</c:v>
                </c:pt>
                <c:pt idx="1607">
                  <c:v>20.572099999999999</c:v>
                </c:pt>
                <c:pt idx="1608">
                  <c:v>20.5852</c:v>
                </c:pt>
                <c:pt idx="1609">
                  <c:v>20.598299999999998</c:v>
                </c:pt>
                <c:pt idx="1610">
                  <c:v>20.611999999999998</c:v>
                </c:pt>
                <c:pt idx="1611">
                  <c:v>20.6251</c:v>
                </c:pt>
                <c:pt idx="1612">
                  <c:v>20.638300000000001</c:v>
                </c:pt>
                <c:pt idx="1613">
                  <c:v>20.651599999999998</c:v>
                </c:pt>
                <c:pt idx="1614">
                  <c:v>20.665500000000002</c:v>
                </c:pt>
                <c:pt idx="1615">
                  <c:v>20.678699999999999</c:v>
                </c:pt>
                <c:pt idx="1616">
                  <c:v>20.691700000000001</c:v>
                </c:pt>
                <c:pt idx="1617">
                  <c:v>20.705200000000001</c:v>
                </c:pt>
                <c:pt idx="1618">
                  <c:v>20.718399999999999</c:v>
                </c:pt>
                <c:pt idx="1619">
                  <c:v>20.7317</c:v>
                </c:pt>
                <c:pt idx="1620">
                  <c:v>20.744800000000001</c:v>
                </c:pt>
                <c:pt idx="1621">
                  <c:v>20.758700000000001</c:v>
                </c:pt>
                <c:pt idx="1622">
                  <c:v>20.771999999999998</c:v>
                </c:pt>
                <c:pt idx="1623">
                  <c:v>20.7851</c:v>
                </c:pt>
                <c:pt idx="1624">
                  <c:v>20.798500000000001</c:v>
                </c:pt>
                <c:pt idx="1625">
                  <c:v>20.812000000000001</c:v>
                </c:pt>
                <c:pt idx="1626">
                  <c:v>20.824999999999999</c:v>
                </c:pt>
                <c:pt idx="1627">
                  <c:v>20.838000000000001</c:v>
                </c:pt>
                <c:pt idx="1628">
                  <c:v>20.851900000000001</c:v>
                </c:pt>
                <c:pt idx="1629">
                  <c:v>20.865400000000001</c:v>
                </c:pt>
                <c:pt idx="1630">
                  <c:v>20.878399999999999</c:v>
                </c:pt>
                <c:pt idx="1631">
                  <c:v>20.8917</c:v>
                </c:pt>
                <c:pt idx="1632">
                  <c:v>20.9054</c:v>
                </c:pt>
                <c:pt idx="1633">
                  <c:v>20.918500000000002</c:v>
                </c:pt>
                <c:pt idx="1634">
                  <c:v>20.9314</c:v>
                </c:pt>
                <c:pt idx="1635">
                  <c:v>20.9451</c:v>
                </c:pt>
                <c:pt idx="1636">
                  <c:v>20.9588</c:v>
                </c:pt>
                <c:pt idx="1637">
                  <c:v>20.972000000000001</c:v>
                </c:pt>
                <c:pt idx="1638">
                  <c:v>20.984999999999999</c:v>
                </c:pt>
                <c:pt idx="1639">
                  <c:v>20.9986</c:v>
                </c:pt>
                <c:pt idx="1640">
                  <c:v>21.011800000000001</c:v>
                </c:pt>
                <c:pt idx="1641">
                  <c:v>21.024699999999999</c:v>
                </c:pt>
                <c:pt idx="1642">
                  <c:v>21.0383</c:v>
                </c:pt>
                <c:pt idx="1643">
                  <c:v>21.052</c:v>
                </c:pt>
                <c:pt idx="1644">
                  <c:v>21.0655</c:v>
                </c:pt>
                <c:pt idx="1645">
                  <c:v>21.078199999999999</c:v>
                </c:pt>
                <c:pt idx="1646">
                  <c:v>21.091999999999999</c:v>
                </c:pt>
                <c:pt idx="1647">
                  <c:v>21.1051</c:v>
                </c:pt>
                <c:pt idx="1648">
                  <c:v>21.118300000000001</c:v>
                </c:pt>
                <c:pt idx="1649">
                  <c:v>21.131599999999999</c:v>
                </c:pt>
                <c:pt idx="1650">
                  <c:v>21.145299999999999</c:v>
                </c:pt>
                <c:pt idx="1651">
                  <c:v>21.158799999999999</c:v>
                </c:pt>
                <c:pt idx="1652">
                  <c:v>21.171600000000002</c:v>
                </c:pt>
                <c:pt idx="1653">
                  <c:v>21.185300000000002</c:v>
                </c:pt>
                <c:pt idx="1654">
                  <c:v>21.198499999999999</c:v>
                </c:pt>
                <c:pt idx="1655">
                  <c:v>21.2118</c:v>
                </c:pt>
                <c:pt idx="1656">
                  <c:v>21.224900000000002</c:v>
                </c:pt>
                <c:pt idx="1657">
                  <c:v>21.238700000000001</c:v>
                </c:pt>
                <c:pt idx="1658">
                  <c:v>21.252199999999998</c:v>
                </c:pt>
                <c:pt idx="1659">
                  <c:v>21.2651</c:v>
                </c:pt>
                <c:pt idx="1660">
                  <c:v>21.278400000000001</c:v>
                </c:pt>
                <c:pt idx="1661">
                  <c:v>21.291899999999998</c:v>
                </c:pt>
                <c:pt idx="1662">
                  <c:v>21.305099999999999</c:v>
                </c:pt>
                <c:pt idx="1663">
                  <c:v>21.318000000000001</c:v>
                </c:pt>
                <c:pt idx="1664">
                  <c:v>21.331900000000001</c:v>
                </c:pt>
                <c:pt idx="1665">
                  <c:v>21.345500000000001</c:v>
                </c:pt>
                <c:pt idx="1666">
                  <c:v>21.358599999999999</c:v>
                </c:pt>
                <c:pt idx="1667">
                  <c:v>21.371700000000001</c:v>
                </c:pt>
                <c:pt idx="1668">
                  <c:v>21.385200000000001</c:v>
                </c:pt>
                <c:pt idx="1669">
                  <c:v>21.398499999999999</c:v>
                </c:pt>
                <c:pt idx="1670">
                  <c:v>21.411300000000001</c:v>
                </c:pt>
                <c:pt idx="1671">
                  <c:v>21.4251</c:v>
                </c:pt>
                <c:pt idx="1672">
                  <c:v>21.438700000000001</c:v>
                </c:pt>
                <c:pt idx="1673">
                  <c:v>21.452000000000002</c:v>
                </c:pt>
                <c:pt idx="1674">
                  <c:v>21.4649</c:v>
                </c:pt>
                <c:pt idx="1675">
                  <c:v>21.4785</c:v>
                </c:pt>
                <c:pt idx="1676">
                  <c:v>21.492000000000001</c:v>
                </c:pt>
                <c:pt idx="1677">
                  <c:v>21.504899999999999</c:v>
                </c:pt>
                <c:pt idx="1678">
                  <c:v>21.5185</c:v>
                </c:pt>
                <c:pt idx="1679">
                  <c:v>21.5319</c:v>
                </c:pt>
                <c:pt idx="1680">
                  <c:v>21.545400000000001</c:v>
                </c:pt>
                <c:pt idx="1681">
                  <c:v>21.558199999999999</c:v>
                </c:pt>
                <c:pt idx="1682">
                  <c:v>21.5718</c:v>
                </c:pt>
                <c:pt idx="1683">
                  <c:v>21.5853</c:v>
                </c:pt>
                <c:pt idx="1684">
                  <c:v>21.598299999999998</c:v>
                </c:pt>
                <c:pt idx="1685">
                  <c:v>21.611499999999999</c:v>
                </c:pt>
                <c:pt idx="1686">
                  <c:v>21.6252</c:v>
                </c:pt>
                <c:pt idx="1687">
                  <c:v>21.6387</c:v>
                </c:pt>
                <c:pt idx="1688">
                  <c:v>21.651700000000002</c:v>
                </c:pt>
                <c:pt idx="1689">
                  <c:v>21.665299999999998</c:v>
                </c:pt>
                <c:pt idx="1690">
                  <c:v>21.678599999999999</c:v>
                </c:pt>
                <c:pt idx="1691">
                  <c:v>21.691800000000001</c:v>
                </c:pt>
                <c:pt idx="1692">
                  <c:v>21.704699999999999</c:v>
                </c:pt>
                <c:pt idx="1693">
                  <c:v>21.718399999999999</c:v>
                </c:pt>
                <c:pt idx="1694">
                  <c:v>21.732099999999999</c:v>
                </c:pt>
                <c:pt idx="1695">
                  <c:v>21.7453</c:v>
                </c:pt>
                <c:pt idx="1696">
                  <c:v>21.758500000000002</c:v>
                </c:pt>
                <c:pt idx="1697">
                  <c:v>21.771899999999999</c:v>
                </c:pt>
                <c:pt idx="1698">
                  <c:v>21.785299999999999</c:v>
                </c:pt>
                <c:pt idx="1699">
                  <c:v>21.798100000000002</c:v>
                </c:pt>
                <c:pt idx="1700">
                  <c:v>21.811800000000002</c:v>
                </c:pt>
                <c:pt idx="1701">
                  <c:v>21.825399999999998</c:v>
                </c:pt>
                <c:pt idx="1702">
                  <c:v>21.838699999999999</c:v>
                </c:pt>
                <c:pt idx="1703">
                  <c:v>21.851700000000001</c:v>
                </c:pt>
                <c:pt idx="1704">
                  <c:v>21.864999999999998</c:v>
                </c:pt>
                <c:pt idx="1705">
                  <c:v>21.878499999999999</c:v>
                </c:pt>
                <c:pt idx="1706">
                  <c:v>21.891500000000001</c:v>
                </c:pt>
                <c:pt idx="1707">
                  <c:v>21.905100000000001</c:v>
                </c:pt>
                <c:pt idx="1708">
                  <c:v>21.918399999999998</c:v>
                </c:pt>
                <c:pt idx="1709">
                  <c:v>21.932099999999998</c:v>
                </c:pt>
                <c:pt idx="1710">
                  <c:v>21.9451</c:v>
                </c:pt>
                <c:pt idx="1711">
                  <c:v>21.958500000000001</c:v>
                </c:pt>
                <c:pt idx="1712">
                  <c:v>21.972000000000001</c:v>
                </c:pt>
                <c:pt idx="1713">
                  <c:v>21.9849</c:v>
                </c:pt>
                <c:pt idx="1714">
                  <c:v>21.998200000000001</c:v>
                </c:pt>
                <c:pt idx="1715">
                  <c:v>22.011800000000001</c:v>
                </c:pt>
                <c:pt idx="1716">
                  <c:v>22.025400000000001</c:v>
                </c:pt>
                <c:pt idx="1717">
                  <c:v>22.038399999999999</c:v>
                </c:pt>
                <c:pt idx="1718">
                  <c:v>22.0518</c:v>
                </c:pt>
                <c:pt idx="1719">
                  <c:v>22.065300000000001</c:v>
                </c:pt>
                <c:pt idx="1720">
                  <c:v>22.078499999999998</c:v>
                </c:pt>
                <c:pt idx="1721">
                  <c:v>22.0916</c:v>
                </c:pt>
                <c:pt idx="1722">
                  <c:v>22.1051</c:v>
                </c:pt>
                <c:pt idx="1723">
                  <c:v>22.1189</c:v>
                </c:pt>
                <c:pt idx="1724">
                  <c:v>22.131799999999998</c:v>
                </c:pt>
                <c:pt idx="1725">
                  <c:v>22.145099999999999</c:v>
                </c:pt>
                <c:pt idx="1726">
                  <c:v>22.158300000000001</c:v>
                </c:pt>
                <c:pt idx="1727">
                  <c:v>22.171900000000001</c:v>
                </c:pt>
                <c:pt idx="1728">
                  <c:v>22.184799999999999</c:v>
                </c:pt>
                <c:pt idx="1729">
                  <c:v>22.1983</c:v>
                </c:pt>
                <c:pt idx="1730">
                  <c:v>22.2121</c:v>
                </c:pt>
                <c:pt idx="1731">
                  <c:v>22.225300000000001</c:v>
                </c:pt>
                <c:pt idx="1732">
                  <c:v>22.238600000000002</c:v>
                </c:pt>
                <c:pt idx="1733">
                  <c:v>22.2517</c:v>
                </c:pt>
                <c:pt idx="1734">
                  <c:v>22.2654</c:v>
                </c:pt>
                <c:pt idx="1735">
                  <c:v>22.278099999999998</c:v>
                </c:pt>
                <c:pt idx="1736">
                  <c:v>22.291699999999999</c:v>
                </c:pt>
                <c:pt idx="1737">
                  <c:v>22.305099999999999</c:v>
                </c:pt>
                <c:pt idx="1738">
                  <c:v>22.3187</c:v>
                </c:pt>
                <c:pt idx="1739">
                  <c:v>22.331900000000001</c:v>
                </c:pt>
                <c:pt idx="1740">
                  <c:v>22.344999999999999</c:v>
                </c:pt>
                <c:pt idx="1741">
                  <c:v>22.358699999999999</c:v>
                </c:pt>
                <c:pt idx="1742">
                  <c:v>22.371600000000001</c:v>
                </c:pt>
                <c:pt idx="1743">
                  <c:v>22.385100000000001</c:v>
                </c:pt>
                <c:pt idx="1744">
                  <c:v>22.398399999999999</c:v>
                </c:pt>
                <c:pt idx="1745">
                  <c:v>22.412099999999999</c:v>
                </c:pt>
                <c:pt idx="1746">
                  <c:v>22.4252</c:v>
                </c:pt>
                <c:pt idx="1747">
                  <c:v>22.438400000000001</c:v>
                </c:pt>
                <c:pt idx="1748">
                  <c:v>22.451899999999998</c:v>
                </c:pt>
                <c:pt idx="1749">
                  <c:v>22.4649</c:v>
                </c:pt>
                <c:pt idx="1750">
                  <c:v>22.478300000000001</c:v>
                </c:pt>
                <c:pt idx="1751">
                  <c:v>22.491599999999998</c:v>
                </c:pt>
                <c:pt idx="1752">
                  <c:v>22.505500000000001</c:v>
                </c:pt>
                <c:pt idx="1753">
                  <c:v>22.5185</c:v>
                </c:pt>
                <c:pt idx="1754">
                  <c:v>22.5318</c:v>
                </c:pt>
                <c:pt idx="1755">
                  <c:v>22.545300000000001</c:v>
                </c:pt>
                <c:pt idx="1756">
                  <c:v>22.558399999999999</c:v>
                </c:pt>
                <c:pt idx="1757">
                  <c:v>22.5716</c:v>
                </c:pt>
                <c:pt idx="1758">
                  <c:v>22.584800000000001</c:v>
                </c:pt>
                <c:pt idx="1759">
                  <c:v>22.598700000000001</c:v>
                </c:pt>
                <c:pt idx="1760">
                  <c:v>22.611899999999999</c:v>
                </c:pt>
                <c:pt idx="1761">
                  <c:v>22.6251</c:v>
                </c:pt>
                <c:pt idx="1762">
                  <c:v>22.638300000000001</c:v>
                </c:pt>
                <c:pt idx="1763">
                  <c:v>22.651900000000001</c:v>
                </c:pt>
                <c:pt idx="1764">
                  <c:v>22.665199999999999</c:v>
                </c:pt>
                <c:pt idx="1765">
                  <c:v>22.6783</c:v>
                </c:pt>
                <c:pt idx="1766">
                  <c:v>22.692</c:v>
                </c:pt>
                <c:pt idx="1767">
                  <c:v>22.705300000000001</c:v>
                </c:pt>
                <c:pt idx="1768">
                  <c:v>22.718599999999999</c:v>
                </c:pt>
                <c:pt idx="1769">
                  <c:v>22.7315</c:v>
                </c:pt>
                <c:pt idx="1770">
                  <c:v>22.7453</c:v>
                </c:pt>
                <c:pt idx="1771">
                  <c:v>22.758400000000002</c:v>
                </c:pt>
                <c:pt idx="1772">
                  <c:v>22.771599999999999</c:v>
                </c:pt>
                <c:pt idx="1773">
                  <c:v>22.7851</c:v>
                </c:pt>
                <c:pt idx="1774">
                  <c:v>22.7987</c:v>
                </c:pt>
                <c:pt idx="1775">
                  <c:v>22.812000000000001</c:v>
                </c:pt>
                <c:pt idx="1776">
                  <c:v>22.824999999999999</c:v>
                </c:pt>
                <c:pt idx="1777">
                  <c:v>22.8386</c:v>
                </c:pt>
                <c:pt idx="1778">
                  <c:v>22.851900000000001</c:v>
                </c:pt>
                <c:pt idx="1779">
                  <c:v>22.864799999999999</c:v>
                </c:pt>
                <c:pt idx="1780">
                  <c:v>22.8782</c:v>
                </c:pt>
                <c:pt idx="1781">
                  <c:v>22.891999999999999</c:v>
                </c:pt>
                <c:pt idx="1782">
                  <c:v>22.9055</c:v>
                </c:pt>
                <c:pt idx="1783">
                  <c:v>22.918299999999999</c:v>
                </c:pt>
                <c:pt idx="1784">
                  <c:v>22.931899999999999</c:v>
                </c:pt>
                <c:pt idx="1785">
                  <c:v>22.945</c:v>
                </c:pt>
                <c:pt idx="1786">
                  <c:v>22.958500000000001</c:v>
                </c:pt>
                <c:pt idx="1787">
                  <c:v>22.971699999999998</c:v>
                </c:pt>
                <c:pt idx="1788">
                  <c:v>22.985399999999998</c:v>
                </c:pt>
                <c:pt idx="1789">
                  <c:v>22.9986</c:v>
                </c:pt>
                <c:pt idx="1790">
                  <c:v>23.011700000000001</c:v>
                </c:pt>
                <c:pt idx="1791">
                  <c:v>23.025099999999998</c:v>
                </c:pt>
                <c:pt idx="1792">
                  <c:v>23.038399999999999</c:v>
                </c:pt>
                <c:pt idx="1793">
                  <c:v>23.0518</c:v>
                </c:pt>
                <c:pt idx="1794">
                  <c:v>23.064699999999998</c:v>
                </c:pt>
                <c:pt idx="1795">
                  <c:v>23.078600000000002</c:v>
                </c:pt>
                <c:pt idx="1796">
                  <c:v>23.091999999999999</c:v>
                </c:pt>
                <c:pt idx="1797">
                  <c:v>23.1053</c:v>
                </c:pt>
                <c:pt idx="1798">
                  <c:v>23.118400000000001</c:v>
                </c:pt>
                <c:pt idx="1799">
                  <c:v>23.131900000000002</c:v>
                </c:pt>
                <c:pt idx="1800">
                  <c:v>23.145199999999999</c:v>
                </c:pt>
                <c:pt idx="1801">
                  <c:v>23.158100000000001</c:v>
                </c:pt>
                <c:pt idx="1802">
                  <c:v>23.171700000000001</c:v>
                </c:pt>
                <c:pt idx="1803">
                  <c:v>23.185099999999998</c:v>
                </c:pt>
                <c:pt idx="1804">
                  <c:v>23.198699999999999</c:v>
                </c:pt>
                <c:pt idx="1805">
                  <c:v>23.2117</c:v>
                </c:pt>
                <c:pt idx="1806">
                  <c:v>23.225200000000001</c:v>
                </c:pt>
                <c:pt idx="1807">
                  <c:v>23.238499999999998</c:v>
                </c:pt>
                <c:pt idx="1808">
                  <c:v>23.2514</c:v>
                </c:pt>
                <c:pt idx="1809">
                  <c:v>23.2651</c:v>
                </c:pt>
                <c:pt idx="1810">
                  <c:v>23.278600000000001</c:v>
                </c:pt>
                <c:pt idx="1811">
                  <c:v>23.292200000000001</c:v>
                </c:pt>
                <c:pt idx="1812">
                  <c:v>23.305099999999999</c:v>
                </c:pt>
                <c:pt idx="1813">
                  <c:v>23.3184</c:v>
                </c:pt>
                <c:pt idx="1814">
                  <c:v>23.331800000000001</c:v>
                </c:pt>
                <c:pt idx="1815">
                  <c:v>23.344899999999999</c:v>
                </c:pt>
                <c:pt idx="1816">
                  <c:v>23.3583</c:v>
                </c:pt>
                <c:pt idx="1817">
                  <c:v>23.3719</c:v>
                </c:pt>
                <c:pt idx="1818">
                  <c:v>23.3856</c:v>
                </c:pt>
                <c:pt idx="1819">
                  <c:v>23.398399999999999</c:v>
                </c:pt>
                <c:pt idx="1820">
                  <c:v>23.411899999999999</c:v>
                </c:pt>
                <c:pt idx="1821">
                  <c:v>23.425000000000001</c:v>
                </c:pt>
                <c:pt idx="1822">
                  <c:v>23.438400000000001</c:v>
                </c:pt>
                <c:pt idx="1823">
                  <c:v>23.451499999999999</c:v>
                </c:pt>
                <c:pt idx="1824">
                  <c:v>23.4651</c:v>
                </c:pt>
                <c:pt idx="1825">
                  <c:v>23.4786</c:v>
                </c:pt>
                <c:pt idx="1826">
                  <c:v>23.491900000000001</c:v>
                </c:pt>
                <c:pt idx="1827">
                  <c:v>23.505199999999999</c:v>
                </c:pt>
                <c:pt idx="1828">
                  <c:v>23.5184</c:v>
                </c:pt>
                <c:pt idx="1829">
                  <c:v>23.5321</c:v>
                </c:pt>
                <c:pt idx="1830">
                  <c:v>23.544799999999999</c:v>
                </c:pt>
                <c:pt idx="1831">
                  <c:v>23.558499999999999</c:v>
                </c:pt>
                <c:pt idx="1832">
                  <c:v>23.571999999999999</c:v>
                </c:pt>
                <c:pt idx="1833">
                  <c:v>23.5854</c:v>
                </c:pt>
                <c:pt idx="1834">
                  <c:v>23.598400000000002</c:v>
                </c:pt>
                <c:pt idx="1835">
                  <c:v>23.611699999999999</c:v>
                </c:pt>
                <c:pt idx="1836">
                  <c:v>23.625299999999999</c:v>
                </c:pt>
                <c:pt idx="1837">
                  <c:v>23.638100000000001</c:v>
                </c:pt>
                <c:pt idx="1838">
                  <c:v>23.651800000000001</c:v>
                </c:pt>
                <c:pt idx="1839">
                  <c:v>23.665199999999999</c:v>
                </c:pt>
                <c:pt idx="1840">
                  <c:v>23.678899999999999</c:v>
                </c:pt>
                <c:pt idx="1841">
                  <c:v>23.6919</c:v>
                </c:pt>
                <c:pt idx="1842">
                  <c:v>23.705100000000002</c:v>
                </c:pt>
                <c:pt idx="1843">
                  <c:v>23.718599999999999</c:v>
                </c:pt>
                <c:pt idx="1844">
                  <c:v>23.7315</c:v>
                </c:pt>
                <c:pt idx="1845">
                  <c:v>23.745000000000001</c:v>
                </c:pt>
                <c:pt idx="1846">
                  <c:v>23.758400000000002</c:v>
                </c:pt>
                <c:pt idx="1847">
                  <c:v>23.772200000000002</c:v>
                </c:pt>
                <c:pt idx="1848">
                  <c:v>23.785</c:v>
                </c:pt>
                <c:pt idx="1849">
                  <c:v>23.798400000000001</c:v>
                </c:pt>
                <c:pt idx="1850">
                  <c:v>23.812000000000001</c:v>
                </c:pt>
                <c:pt idx="1851">
                  <c:v>23.825199999999999</c:v>
                </c:pt>
                <c:pt idx="1852">
                  <c:v>23.838200000000001</c:v>
                </c:pt>
                <c:pt idx="1853">
                  <c:v>23.851900000000001</c:v>
                </c:pt>
                <c:pt idx="1854">
                  <c:v>23.865500000000001</c:v>
                </c:pt>
                <c:pt idx="1855">
                  <c:v>23.878399999999999</c:v>
                </c:pt>
                <c:pt idx="1856">
                  <c:v>23.8917</c:v>
                </c:pt>
                <c:pt idx="1857">
                  <c:v>23.9053</c:v>
                </c:pt>
                <c:pt idx="1858">
                  <c:v>23.918500000000002</c:v>
                </c:pt>
                <c:pt idx="1859">
                  <c:v>23.9314</c:v>
                </c:pt>
                <c:pt idx="1860">
                  <c:v>23.944800000000001</c:v>
                </c:pt>
                <c:pt idx="1861">
                  <c:v>23.959</c:v>
                </c:pt>
                <c:pt idx="1862">
                  <c:v>23.972000000000001</c:v>
                </c:pt>
                <c:pt idx="1863">
                  <c:v>23.985199999999999</c:v>
                </c:pt>
                <c:pt idx="1864">
                  <c:v>23.9985</c:v>
                </c:pt>
                <c:pt idx="1865">
                  <c:v>24.011900000000001</c:v>
                </c:pt>
                <c:pt idx="1866">
                  <c:v>24.024699999999999</c:v>
                </c:pt>
                <c:pt idx="1867">
                  <c:v>24.0382</c:v>
                </c:pt>
                <c:pt idx="1868">
                  <c:v>24.052</c:v>
                </c:pt>
                <c:pt idx="1869">
                  <c:v>24.065200000000001</c:v>
                </c:pt>
                <c:pt idx="1870">
                  <c:v>24.078399999999998</c:v>
                </c:pt>
                <c:pt idx="1871">
                  <c:v>24.091699999999999</c:v>
                </c:pt>
                <c:pt idx="1872">
                  <c:v>24.105499999999999</c:v>
                </c:pt>
                <c:pt idx="1873">
                  <c:v>24.118500000000001</c:v>
                </c:pt>
                <c:pt idx="1874">
                  <c:v>24.131499999999999</c:v>
                </c:pt>
                <c:pt idx="1875">
                  <c:v>24.145299999999999</c:v>
                </c:pt>
                <c:pt idx="1876">
                  <c:v>24.158799999999999</c:v>
                </c:pt>
                <c:pt idx="1877">
                  <c:v>24.171700000000001</c:v>
                </c:pt>
                <c:pt idx="1878">
                  <c:v>24.184999999999999</c:v>
                </c:pt>
                <c:pt idx="1879">
                  <c:v>24.198699999999999</c:v>
                </c:pt>
                <c:pt idx="1880">
                  <c:v>24.2117</c:v>
                </c:pt>
                <c:pt idx="1881">
                  <c:v>24.224799999999998</c:v>
                </c:pt>
                <c:pt idx="1882">
                  <c:v>24.238299999999999</c:v>
                </c:pt>
                <c:pt idx="1883">
                  <c:v>24.252199999999998</c:v>
                </c:pt>
                <c:pt idx="1884">
                  <c:v>24.2652</c:v>
                </c:pt>
                <c:pt idx="1885">
                  <c:v>24.278300000000002</c:v>
                </c:pt>
                <c:pt idx="1886">
                  <c:v>24.292000000000002</c:v>
                </c:pt>
                <c:pt idx="1887">
                  <c:v>24.305199999999999</c:v>
                </c:pt>
                <c:pt idx="1888">
                  <c:v>24.318100000000001</c:v>
                </c:pt>
                <c:pt idx="1889">
                  <c:v>24.331600000000002</c:v>
                </c:pt>
                <c:pt idx="1890">
                  <c:v>24.345400000000001</c:v>
                </c:pt>
                <c:pt idx="1891">
                  <c:v>24.358699999999999</c:v>
                </c:pt>
                <c:pt idx="1892">
                  <c:v>24.371600000000001</c:v>
                </c:pt>
                <c:pt idx="1893">
                  <c:v>24.385200000000001</c:v>
                </c:pt>
                <c:pt idx="1894">
                  <c:v>24.398599999999998</c:v>
                </c:pt>
                <c:pt idx="1895">
                  <c:v>24.4115</c:v>
                </c:pt>
                <c:pt idx="1896">
                  <c:v>24.425000000000001</c:v>
                </c:pt>
                <c:pt idx="1897">
                  <c:v>24.438800000000001</c:v>
                </c:pt>
                <c:pt idx="1898">
                  <c:v>24.452200000000001</c:v>
                </c:pt>
                <c:pt idx="1899">
                  <c:v>24.465</c:v>
                </c:pt>
                <c:pt idx="1900">
                  <c:v>24.478400000000001</c:v>
                </c:pt>
                <c:pt idx="1901">
                  <c:v>24.492000000000001</c:v>
                </c:pt>
                <c:pt idx="1902">
                  <c:v>24.504999999999999</c:v>
                </c:pt>
                <c:pt idx="1903">
                  <c:v>24.5182</c:v>
                </c:pt>
                <c:pt idx="1904">
                  <c:v>24.5319</c:v>
                </c:pt>
                <c:pt idx="1905">
                  <c:v>24.545400000000001</c:v>
                </c:pt>
                <c:pt idx="1906">
                  <c:v>24.558499999999999</c:v>
                </c:pt>
                <c:pt idx="1907">
                  <c:v>24.5717</c:v>
                </c:pt>
                <c:pt idx="1908">
                  <c:v>24.5853</c:v>
                </c:pt>
                <c:pt idx="1909">
                  <c:v>24.598299999999998</c:v>
                </c:pt>
                <c:pt idx="1910">
                  <c:v>24.6114</c:v>
                </c:pt>
                <c:pt idx="1911">
                  <c:v>24.6251</c:v>
                </c:pt>
                <c:pt idx="1912">
                  <c:v>24.6387</c:v>
                </c:pt>
                <c:pt idx="1913">
                  <c:v>24.651700000000002</c:v>
                </c:pt>
                <c:pt idx="1914">
                  <c:v>24.664899999999999</c:v>
                </c:pt>
                <c:pt idx="1915">
                  <c:v>24.678699999999999</c:v>
                </c:pt>
                <c:pt idx="1916">
                  <c:v>24.691800000000001</c:v>
                </c:pt>
                <c:pt idx="1917">
                  <c:v>24.704899999999999</c:v>
                </c:pt>
                <c:pt idx="1918">
                  <c:v>24.718399999999999</c:v>
                </c:pt>
                <c:pt idx="1919">
                  <c:v>24.732199999999999</c:v>
                </c:pt>
                <c:pt idx="1920">
                  <c:v>24.7455</c:v>
                </c:pt>
                <c:pt idx="1921">
                  <c:v>24.758400000000002</c:v>
                </c:pt>
                <c:pt idx="1922">
                  <c:v>24.771899999999999</c:v>
                </c:pt>
                <c:pt idx="1923">
                  <c:v>24.785</c:v>
                </c:pt>
                <c:pt idx="1924">
                  <c:v>24.798200000000001</c:v>
                </c:pt>
                <c:pt idx="1925">
                  <c:v>24.811499999999999</c:v>
                </c:pt>
                <c:pt idx="1926">
                  <c:v>24.825399999999998</c:v>
                </c:pt>
                <c:pt idx="1927">
                  <c:v>24.838799999999999</c:v>
                </c:pt>
                <c:pt idx="1928">
                  <c:v>24.851800000000001</c:v>
                </c:pt>
                <c:pt idx="1929">
                  <c:v>24.865100000000002</c:v>
                </c:pt>
                <c:pt idx="1930">
                  <c:v>24.878499999999999</c:v>
                </c:pt>
                <c:pt idx="1931">
                  <c:v>24.8917</c:v>
                </c:pt>
                <c:pt idx="1932">
                  <c:v>24.904699999999998</c:v>
                </c:pt>
                <c:pt idx="1933">
                  <c:v>24.918800000000001</c:v>
                </c:pt>
                <c:pt idx="1934">
                  <c:v>24.931999999999999</c:v>
                </c:pt>
                <c:pt idx="1935">
                  <c:v>24.9451</c:v>
                </c:pt>
                <c:pt idx="1936">
                  <c:v>24.958300000000001</c:v>
                </c:pt>
                <c:pt idx="1937">
                  <c:v>24.972000000000001</c:v>
                </c:pt>
                <c:pt idx="1938">
                  <c:v>24.985199999999999</c:v>
                </c:pt>
                <c:pt idx="1939">
                  <c:v>24.998100000000001</c:v>
                </c:pt>
                <c:pt idx="1940">
                  <c:v>25.012</c:v>
                </c:pt>
                <c:pt idx="1941">
                  <c:v>25.025300000000001</c:v>
                </c:pt>
                <c:pt idx="1942">
                  <c:v>25.038499999999999</c:v>
                </c:pt>
                <c:pt idx="1943">
                  <c:v>25.051600000000001</c:v>
                </c:pt>
                <c:pt idx="1944">
                  <c:v>25.0654</c:v>
                </c:pt>
                <c:pt idx="1945">
                  <c:v>25.078499999999998</c:v>
                </c:pt>
                <c:pt idx="1946">
                  <c:v>25.0914</c:v>
                </c:pt>
                <c:pt idx="1947">
                  <c:v>25.1051</c:v>
                </c:pt>
                <c:pt idx="1948">
                  <c:v>25.118600000000001</c:v>
                </c:pt>
                <c:pt idx="1949">
                  <c:v>25.131900000000002</c:v>
                </c:pt>
                <c:pt idx="1950">
                  <c:v>25.1449</c:v>
                </c:pt>
                <c:pt idx="1951">
                  <c:v>25.158799999999999</c:v>
                </c:pt>
                <c:pt idx="1952">
                  <c:v>25.171800000000001</c:v>
                </c:pt>
                <c:pt idx="1953">
                  <c:v>25.184899999999999</c:v>
                </c:pt>
                <c:pt idx="1954">
                  <c:v>25.1981</c:v>
                </c:pt>
                <c:pt idx="1955">
                  <c:v>25.212</c:v>
                </c:pt>
                <c:pt idx="1956">
                  <c:v>25.2254</c:v>
                </c:pt>
                <c:pt idx="1957">
                  <c:v>25.238199999999999</c:v>
                </c:pt>
                <c:pt idx="1958">
                  <c:v>25.251999999999999</c:v>
                </c:pt>
                <c:pt idx="1959">
                  <c:v>25.2651</c:v>
                </c:pt>
                <c:pt idx="1960">
                  <c:v>25.278600000000001</c:v>
                </c:pt>
                <c:pt idx="1961">
                  <c:v>25.291399999999999</c:v>
                </c:pt>
                <c:pt idx="1962">
                  <c:v>25.305399999999999</c:v>
                </c:pt>
                <c:pt idx="1963">
                  <c:v>25.3188</c:v>
                </c:pt>
                <c:pt idx="1964">
                  <c:v>25.331800000000001</c:v>
                </c:pt>
                <c:pt idx="1965">
                  <c:v>25.345199999999998</c:v>
                </c:pt>
                <c:pt idx="1966">
                  <c:v>25.3584</c:v>
                </c:pt>
                <c:pt idx="1967">
                  <c:v>25.3719</c:v>
                </c:pt>
                <c:pt idx="1968">
                  <c:v>25.384599999999999</c:v>
                </c:pt>
                <c:pt idx="1969">
                  <c:v>25.394400000000001</c:v>
                </c:pt>
                <c:pt idx="1970">
                  <c:v>25.397200000000002</c:v>
                </c:pt>
                <c:pt idx="1971">
                  <c:v>25.398599999999998</c:v>
                </c:pt>
                <c:pt idx="1972">
                  <c:v>25.3994</c:v>
                </c:pt>
                <c:pt idx="1973">
                  <c:v>25.400099999999998</c:v>
                </c:pt>
                <c:pt idx="1974">
                  <c:v>25.400600000000001</c:v>
                </c:pt>
                <c:pt idx="1975">
                  <c:v>25.4011</c:v>
                </c:pt>
                <c:pt idx="1976">
                  <c:v>25.401499999999999</c:v>
                </c:pt>
                <c:pt idx="1977">
                  <c:v>25.401900000000001</c:v>
                </c:pt>
                <c:pt idx="1978">
                  <c:v>25.4023</c:v>
                </c:pt>
                <c:pt idx="1979">
                  <c:v>25.402699999999999</c:v>
                </c:pt>
                <c:pt idx="1980">
                  <c:v>25.403099999999998</c:v>
                </c:pt>
                <c:pt idx="1981">
                  <c:v>25.403500000000001</c:v>
                </c:pt>
                <c:pt idx="1982">
                  <c:v>25.4039</c:v>
                </c:pt>
                <c:pt idx="1983">
                  <c:v>25.404299999999999</c:v>
                </c:pt>
                <c:pt idx="1984">
                  <c:v>25.404699999999998</c:v>
                </c:pt>
                <c:pt idx="1985">
                  <c:v>25.4053</c:v>
                </c:pt>
                <c:pt idx="1986">
                  <c:v>25.405799999999999</c:v>
                </c:pt>
                <c:pt idx="1987">
                  <c:v>25.406400000000001</c:v>
                </c:pt>
                <c:pt idx="1988">
                  <c:v>25.4071</c:v>
                </c:pt>
                <c:pt idx="1989">
                  <c:v>25.407800000000002</c:v>
                </c:pt>
                <c:pt idx="1990">
                  <c:v>25.4086</c:v>
                </c:pt>
                <c:pt idx="1991">
                  <c:v>25.409400000000002</c:v>
                </c:pt>
                <c:pt idx="1992">
                  <c:v>25.410399999999999</c:v>
                </c:pt>
                <c:pt idx="1993">
                  <c:v>25.4115</c:v>
                </c:pt>
                <c:pt idx="1994">
                  <c:v>25.4129</c:v>
                </c:pt>
                <c:pt idx="1995">
                  <c:v>25.4147</c:v>
                </c:pt>
                <c:pt idx="1996">
                  <c:v>25.417200000000001</c:v>
                </c:pt>
                <c:pt idx="1997">
                  <c:v>25.4207</c:v>
                </c:pt>
                <c:pt idx="1998">
                  <c:v>25.425599999999999</c:v>
                </c:pt>
                <c:pt idx="1999">
                  <c:v>25.4297</c:v>
                </c:pt>
                <c:pt idx="2000">
                  <c:v>25.432400000000001</c:v>
                </c:pt>
                <c:pt idx="2001">
                  <c:v>25.433499999999999</c:v>
                </c:pt>
                <c:pt idx="2002">
                  <c:v>25.4345</c:v>
                </c:pt>
                <c:pt idx="2003">
                  <c:v>25.435500000000001</c:v>
                </c:pt>
                <c:pt idx="2004">
                  <c:v>25.436800000000002</c:v>
                </c:pt>
                <c:pt idx="2005">
                  <c:v>25.438700000000001</c:v>
                </c:pt>
                <c:pt idx="2006">
                  <c:v>25.452100000000002</c:v>
                </c:pt>
                <c:pt idx="2007">
                  <c:v>25.465299999999999</c:v>
                </c:pt>
                <c:pt idx="2008">
                  <c:v>25.478000000000002</c:v>
                </c:pt>
                <c:pt idx="2009">
                  <c:v>25.492000000000001</c:v>
                </c:pt>
                <c:pt idx="2010">
                  <c:v>25.505299999999998</c:v>
                </c:pt>
                <c:pt idx="2011">
                  <c:v>25.518899999999999</c:v>
                </c:pt>
                <c:pt idx="2012">
                  <c:v>25.5318</c:v>
                </c:pt>
                <c:pt idx="2013">
                  <c:v>25.545400000000001</c:v>
                </c:pt>
                <c:pt idx="2014">
                  <c:v>25.558800000000002</c:v>
                </c:pt>
                <c:pt idx="2015">
                  <c:v>25.5715</c:v>
                </c:pt>
                <c:pt idx="2016">
                  <c:v>25.5853</c:v>
                </c:pt>
                <c:pt idx="2017">
                  <c:v>25.598700000000001</c:v>
                </c:pt>
                <c:pt idx="2018">
                  <c:v>25.612400000000001</c:v>
                </c:pt>
                <c:pt idx="2019">
                  <c:v>25.625</c:v>
                </c:pt>
                <c:pt idx="2020">
                  <c:v>25.6387</c:v>
                </c:pt>
                <c:pt idx="2021">
                  <c:v>25.652100000000001</c:v>
                </c:pt>
                <c:pt idx="2022">
                  <c:v>25.664999999999999</c:v>
                </c:pt>
                <c:pt idx="2023">
                  <c:v>25.6783</c:v>
                </c:pt>
                <c:pt idx="2024">
                  <c:v>25.692</c:v>
                </c:pt>
                <c:pt idx="2025">
                  <c:v>25.7057</c:v>
                </c:pt>
                <c:pt idx="2026">
                  <c:v>25.718499999999999</c:v>
                </c:pt>
                <c:pt idx="2027">
                  <c:v>25.732099999999999</c:v>
                </c:pt>
                <c:pt idx="2028">
                  <c:v>25.745200000000001</c:v>
                </c:pt>
                <c:pt idx="2029">
                  <c:v>25.758600000000001</c:v>
                </c:pt>
                <c:pt idx="2030">
                  <c:v>25.7715</c:v>
                </c:pt>
                <c:pt idx="2031">
                  <c:v>25.7852</c:v>
                </c:pt>
                <c:pt idx="2032">
                  <c:v>25.7988</c:v>
                </c:pt>
                <c:pt idx="2033">
                  <c:v>25.811900000000001</c:v>
                </c:pt>
                <c:pt idx="2034">
                  <c:v>25.825399999999998</c:v>
                </c:pt>
                <c:pt idx="2035">
                  <c:v>25.8386</c:v>
                </c:pt>
                <c:pt idx="2036">
                  <c:v>25.8522</c:v>
                </c:pt>
                <c:pt idx="2037">
                  <c:v>25.864699999999999</c:v>
                </c:pt>
                <c:pt idx="2038">
                  <c:v>25.878799999999998</c:v>
                </c:pt>
                <c:pt idx="2039">
                  <c:v>25.892199999999999</c:v>
                </c:pt>
                <c:pt idx="2040">
                  <c:v>25.9055</c:v>
                </c:pt>
                <c:pt idx="2041">
                  <c:v>25.918600000000001</c:v>
                </c:pt>
                <c:pt idx="2042">
                  <c:v>25.930700000000002</c:v>
                </c:pt>
                <c:pt idx="2043">
                  <c:v>25.944400000000002</c:v>
                </c:pt>
                <c:pt idx="2044">
                  <c:v>25.956099999999999</c:v>
                </c:pt>
                <c:pt idx="2045">
                  <c:v>25.969799999999999</c:v>
                </c:pt>
                <c:pt idx="2046">
                  <c:v>25.983000000000001</c:v>
                </c:pt>
                <c:pt idx="2047">
                  <c:v>25.9969</c:v>
                </c:pt>
                <c:pt idx="2048">
                  <c:v>26.009699999999999</c:v>
                </c:pt>
                <c:pt idx="2049">
                  <c:v>26.023099999999999</c:v>
                </c:pt>
                <c:pt idx="2050">
                  <c:v>26.0367</c:v>
                </c:pt>
                <c:pt idx="2051">
                  <c:v>26.049600000000002</c:v>
                </c:pt>
                <c:pt idx="2052">
                  <c:v>26.062999999999999</c:v>
                </c:pt>
                <c:pt idx="2053">
                  <c:v>26.0763</c:v>
                </c:pt>
                <c:pt idx="2054">
                  <c:v>26.090199999999999</c:v>
                </c:pt>
                <c:pt idx="2055">
                  <c:v>26.103000000000002</c:v>
                </c:pt>
                <c:pt idx="2056">
                  <c:v>26.116499999999998</c:v>
                </c:pt>
                <c:pt idx="2057">
                  <c:v>26.129899999999999</c:v>
                </c:pt>
                <c:pt idx="2058">
                  <c:v>26.1432</c:v>
                </c:pt>
                <c:pt idx="2059">
                  <c:v>26.156300000000002</c:v>
                </c:pt>
                <c:pt idx="2060">
                  <c:v>26.169699999999999</c:v>
                </c:pt>
                <c:pt idx="2061">
                  <c:v>26.183499999999999</c:v>
                </c:pt>
                <c:pt idx="2062">
                  <c:v>26.1966</c:v>
                </c:pt>
                <c:pt idx="2063">
                  <c:v>26.209800000000001</c:v>
                </c:pt>
                <c:pt idx="2064">
                  <c:v>26.222999999999999</c:v>
                </c:pt>
                <c:pt idx="2065">
                  <c:v>26.236499999999999</c:v>
                </c:pt>
                <c:pt idx="2066">
                  <c:v>26.249600000000001</c:v>
                </c:pt>
                <c:pt idx="2067">
                  <c:v>26.263100000000001</c:v>
                </c:pt>
                <c:pt idx="2068">
                  <c:v>26.276599999999998</c:v>
                </c:pt>
                <c:pt idx="2069">
                  <c:v>26.29</c:v>
                </c:pt>
                <c:pt idx="2070">
                  <c:v>26.303100000000001</c:v>
                </c:pt>
                <c:pt idx="2071">
                  <c:v>26.316500000000001</c:v>
                </c:pt>
                <c:pt idx="2072">
                  <c:v>26.33</c:v>
                </c:pt>
                <c:pt idx="2073">
                  <c:v>26.3429</c:v>
                </c:pt>
                <c:pt idx="2074">
                  <c:v>26.356200000000001</c:v>
                </c:pt>
                <c:pt idx="2075">
                  <c:v>26.369800000000001</c:v>
                </c:pt>
                <c:pt idx="2076">
                  <c:v>26.383299999999998</c:v>
                </c:pt>
                <c:pt idx="2077">
                  <c:v>26.3965</c:v>
                </c:pt>
                <c:pt idx="2078">
                  <c:v>26.409700000000001</c:v>
                </c:pt>
                <c:pt idx="2079">
                  <c:v>26.423500000000001</c:v>
                </c:pt>
                <c:pt idx="2080">
                  <c:v>26.436599999999999</c:v>
                </c:pt>
                <c:pt idx="2081">
                  <c:v>26.4496</c:v>
                </c:pt>
                <c:pt idx="2082">
                  <c:v>26.463000000000001</c:v>
                </c:pt>
                <c:pt idx="2083">
                  <c:v>26.476700000000001</c:v>
                </c:pt>
                <c:pt idx="2084">
                  <c:v>26.49</c:v>
                </c:pt>
                <c:pt idx="2085">
                  <c:v>26.5031</c:v>
                </c:pt>
                <c:pt idx="2086">
                  <c:v>26.516500000000001</c:v>
                </c:pt>
              </c:numCache>
            </c:numRef>
          </c:xVal>
          <c:yVal>
            <c:numRef>
              <c:f>Sheet1!$T$7:$T$2093</c:f>
              <c:numCache>
                <c:formatCode>General</c:formatCode>
                <c:ptCount val="2087"/>
                <c:pt idx="0">
                  <c:v>2.5000000000000001E-3</c:v>
                </c:pt>
                <c:pt idx="1">
                  <c:v>2.8500000000000001E-2</c:v>
                </c:pt>
                <c:pt idx="2">
                  <c:v>7.8600000000000003E-2</c:v>
                </c:pt>
                <c:pt idx="3">
                  <c:v>0.1308</c:v>
                </c:pt>
                <c:pt idx="4">
                  <c:v>0.18379999999999999</c:v>
                </c:pt>
                <c:pt idx="5">
                  <c:v>0.2349</c:v>
                </c:pt>
                <c:pt idx="6">
                  <c:v>0.28560000000000002</c:v>
                </c:pt>
                <c:pt idx="7">
                  <c:v>0.3362</c:v>
                </c:pt>
                <c:pt idx="8">
                  <c:v>0.38740000000000002</c:v>
                </c:pt>
                <c:pt idx="9">
                  <c:v>0.43959999999999999</c:v>
                </c:pt>
                <c:pt idx="10">
                  <c:v>0.49030000000000001</c:v>
                </c:pt>
                <c:pt idx="11">
                  <c:v>0.54049999999999998</c:v>
                </c:pt>
                <c:pt idx="12">
                  <c:v>0.59099999999999997</c:v>
                </c:pt>
                <c:pt idx="13">
                  <c:v>0.64129999999999998</c:v>
                </c:pt>
                <c:pt idx="14">
                  <c:v>0.69210000000000005</c:v>
                </c:pt>
                <c:pt idx="15">
                  <c:v>0.74329999999999996</c:v>
                </c:pt>
                <c:pt idx="16">
                  <c:v>0.79520000000000002</c:v>
                </c:pt>
                <c:pt idx="17">
                  <c:v>0.84630000000000005</c:v>
                </c:pt>
                <c:pt idx="18">
                  <c:v>0.89690000000000003</c:v>
                </c:pt>
                <c:pt idx="19">
                  <c:v>0.94840000000000002</c:v>
                </c:pt>
                <c:pt idx="20">
                  <c:v>0.99880000000000002</c:v>
                </c:pt>
                <c:pt idx="21">
                  <c:v>1.0490999999999999</c:v>
                </c:pt>
                <c:pt idx="22">
                  <c:v>1.1008</c:v>
                </c:pt>
                <c:pt idx="23">
                  <c:v>1.1516999999999999</c:v>
                </c:pt>
                <c:pt idx="24">
                  <c:v>1.2029000000000001</c:v>
                </c:pt>
                <c:pt idx="25">
                  <c:v>1.2531000000000001</c:v>
                </c:pt>
                <c:pt idx="26">
                  <c:v>1.3044</c:v>
                </c:pt>
                <c:pt idx="27">
                  <c:v>1.3546</c:v>
                </c:pt>
                <c:pt idx="28">
                  <c:v>1.4060999999999999</c:v>
                </c:pt>
                <c:pt idx="29">
                  <c:v>1.4570000000000001</c:v>
                </c:pt>
                <c:pt idx="30">
                  <c:v>1.5079</c:v>
                </c:pt>
                <c:pt idx="31">
                  <c:v>1.5589999999999999</c:v>
                </c:pt>
                <c:pt idx="32">
                  <c:v>1.6097999999999999</c:v>
                </c:pt>
                <c:pt idx="33">
                  <c:v>1.6604000000000001</c:v>
                </c:pt>
                <c:pt idx="34">
                  <c:v>1.7118</c:v>
                </c:pt>
                <c:pt idx="35">
                  <c:v>1.7628999999999999</c:v>
                </c:pt>
                <c:pt idx="36">
                  <c:v>1.8136000000000001</c:v>
                </c:pt>
                <c:pt idx="37">
                  <c:v>1.8647</c:v>
                </c:pt>
                <c:pt idx="38">
                  <c:v>1.9151</c:v>
                </c:pt>
                <c:pt idx="39">
                  <c:v>1.9656</c:v>
                </c:pt>
                <c:pt idx="40">
                  <c:v>2.0167999999999999</c:v>
                </c:pt>
                <c:pt idx="41">
                  <c:v>2.0676999999999999</c:v>
                </c:pt>
                <c:pt idx="42">
                  <c:v>2.1187999999999998</c:v>
                </c:pt>
                <c:pt idx="43">
                  <c:v>2.1697000000000002</c:v>
                </c:pt>
                <c:pt idx="44">
                  <c:v>2.2200000000000002</c:v>
                </c:pt>
                <c:pt idx="45">
                  <c:v>2.2713000000000001</c:v>
                </c:pt>
                <c:pt idx="46">
                  <c:v>2.3222999999999998</c:v>
                </c:pt>
                <c:pt idx="47">
                  <c:v>2.3736000000000002</c:v>
                </c:pt>
                <c:pt idx="48">
                  <c:v>2.4249000000000001</c:v>
                </c:pt>
                <c:pt idx="49">
                  <c:v>2.4761000000000002</c:v>
                </c:pt>
                <c:pt idx="50">
                  <c:v>2.5261</c:v>
                </c:pt>
                <c:pt idx="51">
                  <c:v>2.5764</c:v>
                </c:pt>
                <c:pt idx="52">
                  <c:v>2.6276000000000002</c:v>
                </c:pt>
                <c:pt idx="53">
                  <c:v>2.6783000000000001</c:v>
                </c:pt>
                <c:pt idx="54">
                  <c:v>2.7286000000000001</c:v>
                </c:pt>
                <c:pt idx="55">
                  <c:v>2.7795999999999998</c:v>
                </c:pt>
                <c:pt idx="56">
                  <c:v>2.8298000000000001</c:v>
                </c:pt>
                <c:pt idx="57">
                  <c:v>2.8799000000000001</c:v>
                </c:pt>
                <c:pt idx="58">
                  <c:v>2.9302000000000001</c:v>
                </c:pt>
                <c:pt idx="59">
                  <c:v>2.9805999999999999</c:v>
                </c:pt>
                <c:pt idx="60">
                  <c:v>3.0308000000000002</c:v>
                </c:pt>
                <c:pt idx="61">
                  <c:v>3.0817999999999999</c:v>
                </c:pt>
                <c:pt idx="62">
                  <c:v>3.1326000000000001</c:v>
                </c:pt>
                <c:pt idx="63">
                  <c:v>3.1833</c:v>
                </c:pt>
                <c:pt idx="64">
                  <c:v>3.2334000000000001</c:v>
                </c:pt>
                <c:pt idx="65">
                  <c:v>3.2833999999999999</c:v>
                </c:pt>
                <c:pt idx="66">
                  <c:v>3.3342000000000001</c:v>
                </c:pt>
                <c:pt idx="67">
                  <c:v>3.3843000000000001</c:v>
                </c:pt>
                <c:pt idx="68">
                  <c:v>3.4350999999999998</c:v>
                </c:pt>
                <c:pt idx="69">
                  <c:v>3.4859</c:v>
                </c:pt>
                <c:pt idx="70">
                  <c:v>3.536</c:v>
                </c:pt>
                <c:pt idx="71">
                  <c:v>3.5861999999999998</c:v>
                </c:pt>
                <c:pt idx="72">
                  <c:v>3.6368999999999998</c:v>
                </c:pt>
                <c:pt idx="73">
                  <c:v>3.6869999999999998</c:v>
                </c:pt>
                <c:pt idx="74">
                  <c:v>3.7376</c:v>
                </c:pt>
                <c:pt idx="75">
                  <c:v>3.7883</c:v>
                </c:pt>
                <c:pt idx="76">
                  <c:v>3.8388</c:v>
                </c:pt>
                <c:pt idx="77">
                  <c:v>3.8896000000000002</c:v>
                </c:pt>
                <c:pt idx="78">
                  <c:v>3.9397000000000002</c:v>
                </c:pt>
                <c:pt idx="79">
                  <c:v>3.9903</c:v>
                </c:pt>
                <c:pt idx="80">
                  <c:v>4.0404</c:v>
                </c:pt>
                <c:pt idx="81">
                  <c:v>4.0906000000000002</c:v>
                </c:pt>
                <c:pt idx="82">
                  <c:v>4.1407999999999996</c:v>
                </c:pt>
                <c:pt idx="83">
                  <c:v>4.1910999999999996</c:v>
                </c:pt>
                <c:pt idx="84">
                  <c:v>4.242</c:v>
                </c:pt>
                <c:pt idx="85">
                  <c:v>4.2920999999999996</c:v>
                </c:pt>
                <c:pt idx="86">
                  <c:v>4.343</c:v>
                </c:pt>
                <c:pt idx="87">
                  <c:v>4.3935000000000004</c:v>
                </c:pt>
                <c:pt idx="88">
                  <c:v>4.4436999999999998</c:v>
                </c:pt>
                <c:pt idx="89">
                  <c:v>4.4945000000000004</c:v>
                </c:pt>
                <c:pt idx="90">
                  <c:v>4.5453000000000001</c:v>
                </c:pt>
                <c:pt idx="91">
                  <c:v>4.5956000000000001</c:v>
                </c:pt>
                <c:pt idx="92">
                  <c:v>4.6456</c:v>
                </c:pt>
                <c:pt idx="93">
                  <c:v>4.6958000000000002</c:v>
                </c:pt>
                <c:pt idx="94">
                  <c:v>4.7461000000000002</c:v>
                </c:pt>
                <c:pt idx="95">
                  <c:v>4.7965999999999998</c:v>
                </c:pt>
                <c:pt idx="96">
                  <c:v>4.8475000000000001</c:v>
                </c:pt>
                <c:pt idx="97">
                  <c:v>4.8981000000000003</c:v>
                </c:pt>
                <c:pt idx="98">
                  <c:v>4.9485999999999999</c:v>
                </c:pt>
                <c:pt idx="99">
                  <c:v>4.9987000000000004</c:v>
                </c:pt>
                <c:pt idx="100">
                  <c:v>5.0491999999999999</c:v>
                </c:pt>
                <c:pt idx="101">
                  <c:v>5.0991999999999997</c:v>
                </c:pt>
                <c:pt idx="102">
                  <c:v>5.1493000000000002</c:v>
                </c:pt>
                <c:pt idx="103">
                  <c:v>5.1997999999999998</c:v>
                </c:pt>
                <c:pt idx="104">
                  <c:v>5.25</c:v>
                </c:pt>
                <c:pt idx="105">
                  <c:v>5.3003999999999998</c:v>
                </c:pt>
                <c:pt idx="106">
                  <c:v>5.3503999999999996</c:v>
                </c:pt>
                <c:pt idx="107">
                  <c:v>5.4005000000000001</c:v>
                </c:pt>
                <c:pt idx="108">
                  <c:v>5.4508999999999999</c:v>
                </c:pt>
                <c:pt idx="109">
                  <c:v>5.4947999999999997</c:v>
                </c:pt>
                <c:pt idx="110">
                  <c:v>5.5175000000000001</c:v>
                </c:pt>
                <c:pt idx="111">
                  <c:v>5.4953000000000003</c:v>
                </c:pt>
                <c:pt idx="112">
                  <c:v>5.452</c:v>
                </c:pt>
                <c:pt idx="113">
                  <c:v>5.4015000000000004</c:v>
                </c:pt>
                <c:pt idx="114">
                  <c:v>5.3512000000000004</c:v>
                </c:pt>
                <c:pt idx="115">
                  <c:v>5.3003999999999998</c:v>
                </c:pt>
                <c:pt idx="116">
                  <c:v>5.2504</c:v>
                </c:pt>
                <c:pt idx="117">
                  <c:v>5.2001999999999997</c:v>
                </c:pt>
                <c:pt idx="118">
                  <c:v>5.1501999999999999</c:v>
                </c:pt>
                <c:pt idx="119">
                  <c:v>5.1048999999999998</c:v>
                </c:pt>
                <c:pt idx="120">
                  <c:v>5.0636000000000001</c:v>
                </c:pt>
                <c:pt idx="121">
                  <c:v>5.0548000000000002</c:v>
                </c:pt>
                <c:pt idx="122">
                  <c:v>5.0423</c:v>
                </c:pt>
                <c:pt idx="123">
                  <c:v>5.0297000000000001</c:v>
                </c:pt>
                <c:pt idx="124">
                  <c:v>5.0129999999999999</c:v>
                </c:pt>
                <c:pt idx="125">
                  <c:v>5.0122</c:v>
                </c:pt>
                <c:pt idx="126">
                  <c:v>4.9943</c:v>
                </c:pt>
                <c:pt idx="127">
                  <c:v>4.9789000000000003</c:v>
                </c:pt>
                <c:pt idx="128">
                  <c:v>4.9669999999999996</c:v>
                </c:pt>
                <c:pt idx="129">
                  <c:v>4.9550000000000001</c:v>
                </c:pt>
                <c:pt idx="130">
                  <c:v>4.9452999999999996</c:v>
                </c:pt>
                <c:pt idx="131">
                  <c:v>4.9302000000000001</c:v>
                </c:pt>
                <c:pt idx="132">
                  <c:v>4.9325000000000001</c:v>
                </c:pt>
                <c:pt idx="133">
                  <c:v>4.9198000000000004</c:v>
                </c:pt>
                <c:pt idx="134">
                  <c:v>4.9093999999999998</c:v>
                </c:pt>
                <c:pt idx="135">
                  <c:v>4.8967999999999998</c:v>
                </c:pt>
                <c:pt idx="136">
                  <c:v>4.8978000000000002</c:v>
                </c:pt>
                <c:pt idx="137">
                  <c:v>4.8888999999999996</c:v>
                </c:pt>
                <c:pt idx="138">
                  <c:v>4.8784999999999998</c:v>
                </c:pt>
                <c:pt idx="139">
                  <c:v>4.8856999999999999</c:v>
                </c:pt>
                <c:pt idx="140">
                  <c:v>4.8845999999999998</c:v>
                </c:pt>
                <c:pt idx="141">
                  <c:v>4.8855000000000004</c:v>
                </c:pt>
                <c:pt idx="142">
                  <c:v>4.8826000000000001</c:v>
                </c:pt>
                <c:pt idx="143">
                  <c:v>4.8960999999999997</c:v>
                </c:pt>
                <c:pt idx="144">
                  <c:v>4.8993000000000002</c:v>
                </c:pt>
                <c:pt idx="145">
                  <c:v>4.8992000000000004</c:v>
                </c:pt>
                <c:pt idx="146">
                  <c:v>4.9088000000000003</c:v>
                </c:pt>
                <c:pt idx="147">
                  <c:v>4.9099000000000004</c:v>
                </c:pt>
                <c:pt idx="148">
                  <c:v>4.9131999999999998</c:v>
                </c:pt>
                <c:pt idx="149">
                  <c:v>4.9090999999999996</c:v>
                </c:pt>
                <c:pt idx="150">
                  <c:v>4.9194000000000004</c:v>
                </c:pt>
                <c:pt idx="151">
                  <c:v>4.9189999999999996</c:v>
                </c:pt>
                <c:pt idx="152">
                  <c:v>4.9169999999999998</c:v>
                </c:pt>
                <c:pt idx="153">
                  <c:v>4.9211</c:v>
                </c:pt>
                <c:pt idx="154">
                  <c:v>4.9282000000000004</c:v>
                </c:pt>
                <c:pt idx="155">
                  <c:v>4.9325000000000001</c:v>
                </c:pt>
                <c:pt idx="156">
                  <c:v>4.9307999999999996</c:v>
                </c:pt>
                <c:pt idx="157">
                  <c:v>4.9429999999999996</c:v>
                </c:pt>
                <c:pt idx="158">
                  <c:v>4.9435000000000002</c:v>
                </c:pt>
                <c:pt idx="159">
                  <c:v>4.9504000000000001</c:v>
                </c:pt>
                <c:pt idx="160">
                  <c:v>4.9496000000000002</c:v>
                </c:pt>
                <c:pt idx="161">
                  <c:v>4.9642999999999997</c:v>
                </c:pt>
                <c:pt idx="162">
                  <c:v>4.9630999999999998</c:v>
                </c:pt>
                <c:pt idx="163">
                  <c:v>4.9633000000000003</c:v>
                </c:pt>
                <c:pt idx="164">
                  <c:v>4.9659000000000004</c:v>
                </c:pt>
                <c:pt idx="165">
                  <c:v>4.9606000000000003</c:v>
                </c:pt>
                <c:pt idx="166">
                  <c:v>4.9638</c:v>
                </c:pt>
                <c:pt idx="167">
                  <c:v>4.9494999999999996</c:v>
                </c:pt>
                <c:pt idx="168">
                  <c:v>4.9676999999999998</c:v>
                </c:pt>
                <c:pt idx="169">
                  <c:v>4.9641000000000002</c:v>
                </c:pt>
                <c:pt idx="170">
                  <c:v>4.9744000000000002</c:v>
                </c:pt>
                <c:pt idx="171">
                  <c:v>4.9702999999999999</c:v>
                </c:pt>
                <c:pt idx="172">
                  <c:v>4.9821999999999997</c:v>
                </c:pt>
                <c:pt idx="173">
                  <c:v>4.9896000000000003</c:v>
                </c:pt>
                <c:pt idx="174">
                  <c:v>4.9846000000000004</c:v>
                </c:pt>
                <c:pt idx="175">
                  <c:v>4.9968000000000004</c:v>
                </c:pt>
                <c:pt idx="176">
                  <c:v>4.9945000000000004</c:v>
                </c:pt>
                <c:pt idx="177">
                  <c:v>5.0016999999999996</c:v>
                </c:pt>
                <c:pt idx="178">
                  <c:v>4.9905999999999997</c:v>
                </c:pt>
                <c:pt idx="179">
                  <c:v>4.9973999999999998</c:v>
                </c:pt>
                <c:pt idx="180">
                  <c:v>4.9961000000000002</c:v>
                </c:pt>
                <c:pt idx="181">
                  <c:v>4.9847000000000001</c:v>
                </c:pt>
                <c:pt idx="182">
                  <c:v>4.9836999999999998</c:v>
                </c:pt>
                <c:pt idx="183">
                  <c:v>4.9752000000000001</c:v>
                </c:pt>
                <c:pt idx="184">
                  <c:v>4.9810999999999996</c:v>
                </c:pt>
                <c:pt idx="185">
                  <c:v>4.9682000000000004</c:v>
                </c:pt>
                <c:pt idx="186">
                  <c:v>4.9725999999999999</c:v>
                </c:pt>
                <c:pt idx="187">
                  <c:v>4.9710999999999999</c:v>
                </c:pt>
                <c:pt idx="188">
                  <c:v>4.9668999999999999</c:v>
                </c:pt>
                <c:pt idx="189">
                  <c:v>4.9660000000000002</c:v>
                </c:pt>
                <c:pt idx="190">
                  <c:v>4.9699</c:v>
                </c:pt>
                <c:pt idx="191">
                  <c:v>4.9711999999999996</c:v>
                </c:pt>
                <c:pt idx="192">
                  <c:v>4.9631999999999996</c:v>
                </c:pt>
                <c:pt idx="193">
                  <c:v>4.9706000000000001</c:v>
                </c:pt>
                <c:pt idx="194">
                  <c:v>4.9709000000000003</c:v>
                </c:pt>
                <c:pt idx="195">
                  <c:v>4.9732000000000003</c:v>
                </c:pt>
                <c:pt idx="196">
                  <c:v>4.9718</c:v>
                </c:pt>
                <c:pt idx="197">
                  <c:v>4.9802999999999997</c:v>
                </c:pt>
                <c:pt idx="198">
                  <c:v>4.9774000000000003</c:v>
                </c:pt>
                <c:pt idx="199">
                  <c:v>4.9733999999999998</c:v>
                </c:pt>
                <c:pt idx="200">
                  <c:v>4.9752999999999998</c:v>
                </c:pt>
                <c:pt idx="201">
                  <c:v>4.9722999999999997</c:v>
                </c:pt>
                <c:pt idx="202">
                  <c:v>4.9779</c:v>
                </c:pt>
                <c:pt idx="203">
                  <c:v>4.9691000000000001</c:v>
                </c:pt>
                <c:pt idx="204">
                  <c:v>4.9798</c:v>
                </c:pt>
                <c:pt idx="205">
                  <c:v>4.9791999999999996</c:v>
                </c:pt>
                <c:pt idx="206">
                  <c:v>4.9757999999999996</c:v>
                </c:pt>
                <c:pt idx="207">
                  <c:v>4.9714999999999998</c:v>
                </c:pt>
                <c:pt idx="208">
                  <c:v>4.9705000000000004</c:v>
                </c:pt>
                <c:pt idx="209">
                  <c:v>4.9714999999999998</c:v>
                </c:pt>
                <c:pt idx="210">
                  <c:v>4.9588000000000001</c:v>
                </c:pt>
                <c:pt idx="211">
                  <c:v>4.9640000000000004</c:v>
                </c:pt>
                <c:pt idx="212">
                  <c:v>4.9606000000000003</c:v>
                </c:pt>
                <c:pt idx="213">
                  <c:v>4.9625000000000004</c:v>
                </c:pt>
                <c:pt idx="214">
                  <c:v>4.9547999999999996</c:v>
                </c:pt>
                <c:pt idx="215">
                  <c:v>4.9527000000000001</c:v>
                </c:pt>
                <c:pt idx="216">
                  <c:v>4.9565000000000001</c:v>
                </c:pt>
                <c:pt idx="217">
                  <c:v>4.9481000000000002</c:v>
                </c:pt>
                <c:pt idx="218">
                  <c:v>4.9501999999999997</c:v>
                </c:pt>
                <c:pt idx="219">
                  <c:v>4.9481000000000002</c:v>
                </c:pt>
                <c:pt idx="220">
                  <c:v>4.9566999999999997</c:v>
                </c:pt>
                <c:pt idx="221">
                  <c:v>4.9520999999999997</c:v>
                </c:pt>
                <c:pt idx="222">
                  <c:v>4.9547999999999996</c:v>
                </c:pt>
                <c:pt idx="223">
                  <c:v>4.9602000000000004</c:v>
                </c:pt>
                <c:pt idx="224">
                  <c:v>4.9607000000000001</c:v>
                </c:pt>
                <c:pt idx="225">
                  <c:v>4.9660000000000002</c:v>
                </c:pt>
                <c:pt idx="226">
                  <c:v>4.9718999999999998</c:v>
                </c:pt>
                <c:pt idx="227">
                  <c:v>4.9824000000000002</c:v>
                </c:pt>
                <c:pt idx="228">
                  <c:v>4.9802</c:v>
                </c:pt>
                <c:pt idx="229">
                  <c:v>4.9839000000000002</c:v>
                </c:pt>
                <c:pt idx="230">
                  <c:v>4.9881000000000002</c:v>
                </c:pt>
                <c:pt idx="231">
                  <c:v>4.9919000000000002</c:v>
                </c:pt>
                <c:pt idx="232">
                  <c:v>4.9950000000000001</c:v>
                </c:pt>
                <c:pt idx="233">
                  <c:v>5.0000999999999998</c:v>
                </c:pt>
                <c:pt idx="234">
                  <c:v>5.0067000000000004</c:v>
                </c:pt>
                <c:pt idx="235">
                  <c:v>5.0050999999999997</c:v>
                </c:pt>
                <c:pt idx="236">
                  <c:v>5.0067000000000004</c:v>
                </c:pt>
                <c:pt idx="237">
                  <c:v>5.0111999999999997</c:v>
                </c:pt>
                <c:pt idx="238">
                  <c:v>5.0166000000000004</c:v>
                </c:pt>
                <c:pt idx="239">
                  <c:v>5.0157999999999996</c:v>
                </c:pt>
                <c:pt idx="240">
                  <c:v>5.0186000000000002</c:v>
                </c:pt>
                <c:pt idx="241">
                  <c:v>5.0270000000000001</c:v>
                </c:pt>
                <c:pt idx="242">
                  <c:v>5.0281000000000002</c:v>
                </c:pt>
                <c:pt idx="243">
                  <c:v>5.032</c:v>
                </c:pt>
                <c:pt idx="244">
                  <c:v>5.0301999999999998</c:v>
                </c:pt>
                <c:pt idx="245">
                  <c:v>5.0362</c:v>
                </c:pt>
                <c:pt idx="246">
                  <c:v>5.0358999999999998</c:v>
                </c:pt>
                <c:pt idx="247">
                  <c:v>5.0370999999999997</c:v>
                </c:pt>
                <c:pt idx="248">
                  <c:v>5.0388000000000002</c:v>
                </c:pt>
                <c:pt idx="249">
                  <c:v>5.0423999999999998</c:v>
                </c:pt>
                <c:pt idx="250">
                  <c:v>5.0438000000000001</c:v>
                </c:pt>
                <c:pt idx="251">
                  <c:v>5.0412999999999997</c:v>
                </c:pt>
                <c:pt idx="252">
                  <c:v>5.0450999999999997</c:v>
                </c:pt>
                <c:pt idx="253">
                  <c:v>5.0460000000000003</c:v>
                </c:pt>
                <c:pt idx="254">
                  <c:v>5.0423999999999998</c:v>
                </c:pt>
                <c:pt idx="255">
                  <c:v>5.0442</c:v>
                </c:pt>
                <c:pt idx="256">
                  <c:v>5.0425000000000004</c:v>
                </c:pt>
                <c:pt idx="257">
                  <c:v>5.0429000000000004</c:v>
                </c:pt>
                <c:pt idx="258">
                  <c:v>5.0389999999999997</c:v>
                </c:pt>
                <c:pt idx="259">
                  <c:v>5.0426000000000002</c:v>
                </c:pt>
                <c:pt idx="260">
                  <c:v>5.0446999999999997</c:v>
                </c:pt>
                <c:pt idx="261">
                  <c:v>5.0416999999999996</c:v>
                </c:pt>
                <c:pt idx="262">
                  <c:v>5.0430999999999999</c:v>
                </c:pt>
                <c:pt idx="263">
                  <c:v>5.0437000000000003</c:v>
                </c:pt>
                <c:pt idx="264">
                  <c:v>5.0404999999999998</c:v>
                </c:pt>
                <c:pt idx="265">
                  <c:v>5.0327999999999999</c:v>
                </c:pt>
                <c:pt idx="266">
                  <c:v>5.0365000000000002</c:v>
                </c:pt>
                <c:pt idx="267">
                  <c:v>5.0384000000000002</c:v>
                </c:pt>
                <c:pt idx="268">
                  <c:v>5.0358999999999998</c:v>
                </c:pt>
                <c:pt idx="269">
                  <c:v>5.0334000000000003</c:v>
                </c:pt>
                <c:pt idx="270">
                  <c:v>5.04</c:v>
                </c:pt>
                <c:pt idx="271">
                  <c:v>5.0472999999999999</c:v>
                </c:pt>
                <c:pt idx="272">
                  <c:v>5.0444000000000004</c:v>
                </c:pt>
                <c:pt idx="273">
                  <c:v>5.0410000000000004</c:v>
                </c:pt>
                <c:pt idx="274">
                  <c:v>5.0435999999999996</c:v>
                </c:pt>
                <c:pt idx="275">
                  <c:v>5.0365000000000002</c:v>
                </c:pt>
                <c:pt idx="276">
                  <c:v>5.0328999999999997</c:v>
                </c:pt>
                <c:pt idx="277">
                  <c:v>5.0401999999999996</c:v>
                </c:pt>
                <c:pt idx="278">
                  <c:v>5.0423999999999998</c:v>
                </c:pt>
                <c:pt idx="279">
                  <c:v>5.0399000000000003</c:v>
                </c:pt>
                <c:pt idx="280">
                  <c:v>5.0347</c:v>
                </c:pt>
                <c:pt idx="281">
                  <c:v>5.0354000000000001</c:v>
                </c:pt>
                <c:pt idx="282">
                  <c:v>5.0376000000000003</c:v>
                </c:pt>
                <c:pt idx="283">
                  <c:v>5.0332999999999997</c:v>
                </c:pt>
                <c:pt idx="284">
                  <c:v>5.0361000000000002</c:v>
                </c:pt>
                <c:pt idx="285">
                  <c:v>5.0368000000000004</c:v>
                </c:pt>
                <c:pt idx="286">
                  <c:v>5.0388000000000002</c:v>
                </c:pt>
                <c:pt idx="287">
                  <c:v>5.0349000000000004</c:v>
                </c:pt>
                <c:pt idx="288">
                  <c:v>5.0362</c:v>
                </c:pt>
                <c:pt idx="289">
                  <c:v>5.0412999999999997</c:v>
                </c:pt>
                <c:pt idx="290">
                  <c:v>5.0369000000000002</c:v>
                </c:pt>
                <c:pt idx="291">
                  <c:v>5.0391000000000004</c:v>
                </c:pt>
                <c:pt idx="292">
                  <c:v>5.0377000000000001</c:v>
                </c:pt>
                <c:pt idx="293">
                  <c:v>5.0368000000000004</c:v>
                </c:pt>
                <c:pt idx="294">
                  <c:v>5.0277000000000003</c:v>
                </c:pt>
                <c:pt idx="295">
                  <c:v>5.0327999999999999</c:v>
                </c:pt>
                <c:pt idx="296">
                  <c:v>5.0312999999999999</c:v>
                </c:pt>
                <c:pt idx="297">
                  <c:v>5.0316999999999998</c:v>
                </c:pt>
                <c:pt idx="298">
                  <c:v>5.0250000000000004</c:v>
                </c:pt>
                <c:pt idx="299">
                  <c:v>5.0311000000000003</c:v>
                </c:pt>
                <c:pt idx="300">
                  <c:v>5.0339999999999998</c:v>
                </c:pt>
                <c:pt idx="301">
                  <c:v>5.0308000000000002</c:v>
                </c:pt>
                <c:pt idx="302">
                  <c:v>5.0293000000000001</c:v>
                </c:pt>
                <c:pt idx="303">
                  <c:v>5.0301999999999998</c:v>
                </c:pt>
                <c:pt idx="304">
                  <c:v>5.0349000000000004</c:v>
                </c:pt>
                <c:pt idx="305">
                  <c:v>5.0263999999999998</c:v>
                </c:pt>
                <c:pt idx="306">
                  <c:v>5.0377999999999998</c:v>
                </c:pt>
                <c:pt idx="307">
                  <c:v>5.0381999999999998</c:v>
                </c:pt>
                <c:pt idx="308">
                  <c:v>5.0323000000000002</c:v>
                </c:pt>
                <c:pt idx="309">
                  <c:v>5.0289999999999999</c:v>
                </c:pt>
                <c:pt idx="310">
                  <c:v>5.0315000000000003</c:v>
                </c:pt>
                <c:pt idx="311">
                  <c:v>5.0395000000000003</c:v>
                </c:pt>
                <c:pt idx="312">
                  <c:v>5.0345000000000004</c:v>
                </c:pt>
                <c:pt idx="313">
                  <c:v>5.0458999999999996</c:v>
                </c:pt>
                <c:pt idx="314">
                  <c:v>5.0472999999999999</c:v>
                </c:pt>
                <c:pt idx="315">
                  <c:v>5.056</c:v>
                </c:pt>
                <c:pt idx="316">
                  <c:v>5.0491999999999999</c:v>
                </c:pt>
                <c:pt idx="317">
                  <c:v>5.0564</c:v>
                </c:pt>
                <c:pt idx="318">
                  <c:v>5.0629</c:v>
                </c:pt>
                <c:pt idx="319">
                  <c:v>5.0621999999999998</c:v>
                </c:pt>
                <c:pt idx="320">
                  <c:v>5.069</c:v>
                </c:pt>
                <c:pt idx="321">
                  <c:v>5.0732999999999997</c:v>
                </c:pt>
                <c:pt idx="322">
                  <c:v>5.0815999999999999</c:v>
                </c:pt>
                <c:pt idx="323">
                  <c:v>5.0763999999999996</c:v>
                </c:pt>
                <c:pt idx="324">
                  <c:v>5.0861999999999998</c:v>
                </c:pt>
                <c:pt idx="325">
                  <c:v>5.0918999999999999</c:v>
                </c:pt>
                <c:pt idx="326">
                  <c:v>5.0941000000000001</c:v>
                </c:pt>
                <c:pt idx="327">
                  <c:v>5.0982000000000003</c:v>
                </c:pt>
                <c:pt idx="328">
                  <c:v>5.1058000000000003</c:v>
                </c:pt>
                <c:pt idx="329">
                  <c:v>5.1161000000000003</c:v>
                </c:pt>
                <c:pt idx="330">
                  <c:v>5.1135000000000002</c:v>
                </c:pt>
                <c:pt idx="331">
                  <c:v>5.1218000000000004</c:v>
                </c:pt>
                <c:pt idx="332">
                  <c:v>5.1245000000000003</c:v>
                </c:pt>
                <c:pt idx="333">
                  <c:v>5.1288</c:v>
                </c:pt>
                <c:pt idx="334">
                  <c:v>5.1289999999999996</c:v>
                </c:pt>
                <c:pt idx="335">
                  <c:v>5.1394000000000002</c:v>
                </c:pt>
                <c:pt idx="336">
                  <c:v>5.1414</c:v>
                </c:pt>
                <c:pt idx="337">
                  <c:v>5.1372999999999998</c:v>
                </c:pt>
                <c:pt idx="338">
                  <c:v>5.1368999999999998</c:v>
                </c:pt>
                <c:pt idx="339">
                  <c:v>5.1380999999999997</c:v>
                </c:pt>
                <c:pt idx="340">
                  <c:v>5.1433999999999997</c:v>
                </c:pt>
                <c:pt idx="341">
                  <c:v>5.1359000000000004</c:v>
                </c:pt>
                <c:pt idx="342">
                  <c:v>5.1489000000000003</c:v>
                </c:pt>
                <c:pt idx="343">
                  <c:v>5.1563999999999997</c:v>
                </c:pt>
                <c:pt idx="344">
                  <c:v>5.1688000000000001</c:v>
                </c:pt>
                <c:pt idx="345">
                  <c:v>5.1749999999999998</c:v>
                </c:pt>
                <c:pt idx="346">
                  <c:v>5.1909000000000001</c:v>
                </c:pt>
                <c:pt idx="347">
                  <c:v>5.2073999999999998</c:v>
                </c:pt>
                <c:pt idx="348">
                  <c:v>5.2058999999999997</c:v>
                </c:pt>
                <c:pt idx="349">
                  <c:v>5.2206000000000001</c:v>
                </c:pt>
                <c:pt idx="350">
                  <c:v>5.2251000000000003</c:v>
                </c:pt>
                <c:pt idx="351">
                  <c:v>5.2378999999999998</c:v>
                </c:pt>
                <c:pt idx="352">
                  <c:v>5.2373000000000003</c:v>
                </c:pt>
                <c:pt idx="353">
                  <c:v>5.2488000000000001</c:v>
                </c:pt>
                <c:pt idx="354">
                  <c:v>5.2557</c:v>
                </c:pt>
                <c:pt idx="355">
                  <c:v>5.2568000000000001</c:v>
                </c:pt>
                <c:pt idx="356">
                  <c:v>5.2649999999999997</c:v>
                </c:pt>
                <c:pt idx="357">
                  <c:v>5.2701000000000002</c:v>
                </c:pt>
                <c:pt idx="358">
                  <c:v>5.2823000000000002</c:v>
                </c:pt>
                <c:pt idx="359">
                  <c:v>5.2792000000000003</c:v>
                </c:pt>
                <c:pt idx="360">
                  <c:v>5.2888000000000002</c:v>
                </c:pt>
                <c:pt idx="361">
                  <c:v>5.2934999999999999</c:v>
                </c:pt>
                <c:pt idx="362">
                  <c:v>5.2981999999999996</c:v>
                </c:pt>
                <c:pt idx="363">
                  <c:v>5.3007999999999997</c:v>
                </c:pt>
                <c:pt idx="364">
                  <c:v>5.3106</c:v>
                </c:pt>
                <c:pt idx="365">
                  <c:v>5.3194999999999997</c:v>
                </c:pt>
                <c:pt idx="366">
                  <c:v>5.3179999999999996</c:v>
                </c:pt>
                <c:pt idx="367">
                  <c:v>5.3231000000000002</c:v>
                </c:pt>
                <c:pt idx="368">
                  <c:v>5.3277000000000001</c:v>
                </c:pt>
                <c:pt idx="369">
                  <c:v>5.3373999999999997</c:v>
                </c:pt>
                <c:pt idx="370">
                  <c:v>5.3372000000000002</c:v>
                </c:pt>
                <c:pt idx="371">
                  <c:v>5.3460000000000001</c:v>
                </c:pt>
                <c:pt idx="372">
                  <c:v>5.3525</c:v>
                </c:pt>
                <c:pt idx="373">
                  <c:v>5.3539000000000003</c:v>
                </c:pt>
                <c:pt idx="374">
                  <c:v>5.3567999999999998</c:v>
                </c:pt>
                <c:pt idx="375">
                  <c:v>5.3613999999999997</c:v>
                </c:pt>
                <c:pt idx="376">
                  <c:v>5.3724999999999996</c:v>
                </c:pt>
                <c:pt idx="377">
                  <c:v>5.3711000000000002</c:v>
                </c:pt>
                <c:pt idx="378">
                  <c:v>5.3764000000000003</c:v>
                </c:pt>
                <c:pt idx="379">
                  <c:v>5.3833000000000002</c:v>
                </c:pt>
                <c:pt idx="380">
                  <c:v>5.3861999999999997</c:v>
                </c:pt>
                <c:pt idx="381">
                  <c:v>5.3903999999999996</c:v>
                </c:pt>
                <c:pt idx="382">
                  <c:v>5.3941999999999997</c:v>
                </c:pt>
                <c:pt idx="383">
                  <c:v>5.4031000000000002</c:v>
                </c:pt>
                <c:pt idx="384">
                  <c:v>5.4001000000000001</c:v>
                </c:pt>
                <c:pt idx="385">
                  <c:v>5.4066000000000001</c:v>
                </c:pt>
                <c:pt idx="386">
                  <c:v>5.4108999999999998</c:v>
                </c:pt>
                <c:pt idx="387">
                  <c:v>5.4207999999999998</c:v>
                </c:pt>
                <c:pt idx="388">
                  <c:v>5.4191000000000003</c:v>
                </c:pt>
                <c:pt idx="389">
                  <c:v>5.4236000000000004</c:v>
                </c:pt>
                <c:pt idx="390">
                  <c:v>5.4333</c:v>
                </c:pt>
                <c:pt idx="391">
                  <c:v>5.4287999999999998</c:v>
                </c:pt>
                <c:pt idx="392">
                  <c:v>5.4352999999999998</c:v>
                </c:pt>
                <c:pt idx="393">
                  <c:v>5.4386999999999999</c:v>
                </c:pt>
                <c:pt idx="394">
                  <c:v>5.4500999999999999</c:v>
                </c:pt>
                <c:pt idx="395">
                  <c:v>5.4473000000000003</c:v>
                </c:pt>
                <c:pt idx="396">
                  <c:v>5.4503000000000004</c:v>
                </c:pt>
                <c:pt idx="397">
                  <c:v>5.4564000000000004</c:v>
                </c:pt>
                <c:pt idx="398">
                  <c:v>5.4607000000000001</c:v>
                </c:pt>
                <c:pt idx="399">
                  <c:v>5.4629000000000003</c:v>
                </c:pt>
                <c:pt idx="400">
                  <c:v>5.4667000000000003</c:v>
                </c:pt>
                <c:pt idx="401">
                  <c:v>5.4781000000000004</c:v>
                </c:pt>
                <c:pt idx="402">
                  <c:v>5.4737999999999998</c:v>
                </c:pt>
                <c:pt idx="403">
                  <c:v>5.4771999999999998</c:v>
                </c:pt>
                <c:pt idx="404">
                  <c:v>5.4820000000000002</c:v>
                </c:pt>
                <c:pt idx="405">
                  <c:v>5.4882999999999997</c:v>
                </c:pt>
                <c:pt idx="406">
                  <c:v>5.4897999999999998</c:v>
                </c:pt>
                <c:pt idx="407">
                  <c:v>5.4917999999999996</c:v>
                </c:pt>
                <c:pt idx="408">
                  <c:v>5.5014000000000003</c:v>
                </c:pt>
                <c:pt idx="409">
                  <c:v>5.5008999999999997</c:v>
                </c:pt>
                <c:pt idx="410">
                  <c:v>5.5044000000000004</c:v>
                </c:pt>
                <c:pt idx="411">
                  <c:v>5.5065</c:v>
                </c:pt>
                <c:pt idx="412">
                  <c:v>5.5143000000000004</c:v>
                </c:pt>
                <c:pt idx="413">
                  <c:v>5.5140000000000002</c:v>
                </c:pt>
                <c:pt idx="414">
                  <c:v>5.5157999999999996</c:v>
                </c:pt>
                <c:pt idx="415">
                  <c:v>5.5243000000000002</c:v>
                </c:pt>
                <c:pt idx="416">
                  <c:v>5.5266000000000002</c:v>
                </c:pt>
                <c:pt idx="417">
                  <c:v>5.5282</c:v>
                </c:pt>
                <c:pt idx="418">
                  <c:v>5.5316000000000001</c:v>
                </c:pt>
                <c:pt idx="419">
                  <c:v>5.5361000000000002</c:v>
                </c:pt>
                <c:pt idx="420">
                  <c:v>5.5358999999999998</c:v>
                </c:pt>
                <c:pt idx="421">
                  <c:v>5.5396999999999998</c:v>
                </c:pt>
                <c:pt idx="422">
                  <c:v>5.5460000000000003</c:v>
                </c:pt>
                <c:pt idx="423">
                  <c:v>5.5510999999999999</c:v>
                </c:pt>
                <c:pt idx="424">
                  <c:v>5.5515999999999996</c:v>
                </c:pt>
                <c:pt idx="425">
                  <c:v>5.5515999999999996</c:v>
                </c:pt>
                <c:pt idx="426">
                  <c:v>5.5587999999999997</c:v>
                </c:pt>
                <c:pt idx="427">
                  <c:v>5.5603999999999996</c:v>
                </c:pt>
                <c:pt idx="428">
                  <c:v>5.5622999999999996</c:v>
                </c:pt>
                <c:pt idx="429">
                  <c:v>5.5671999999999997</c:v>
                </c:pt>
                <c:pt idx="430">
                  <c:v>5.5730000000000004</c:v>
                </c:pt>
                <c:pt idx="431">
                  <c:v>5.5750999999999999</c:v>
                </c:pt>
                <c:pt idx="432">
                  <c:v>5.5731999999999999</c:v>
                </c:pt>
                <c:pt idx="433">
                  <c:v>5.5819000000000001</c:v>
                </c:pt>
                <c:pt idx="434">
                  <c:v>5.5815000000000001</c:v>
                </c:pt>
                <c:pt idx="435">
                  <c:v>5.5875000000000004</c:v>
                </c:pt>
                <c:pt idx="436">
                  <c:v>5.5862999999999996</c:v>
                </c:pt>
                <c:pt idx="437">
                  <c:v>5.5968</c:v>
                </c:pt>
                <c:pt idx="438">
                  <c:v>5.5949999999999998</c:v>
                </c:pt>
                <c:pt idx="439">
                  <c:v>5.5968</c:v>
                </c:pt>
                <c:pt idx="440">
                  <c:v>5.6012000000000004</c:v>
                </c:pt>
                <c:pt idx="441">
                  <c:v>5.6055000000000001</c:v>
                </c:pt>
                <c:pt idx="442">
                  <c:v>5.6077000000000004</c:v>
                </c:pt>
                <c:pt idx="443">
                  <c:v>5.6052</c:v>
                </c:pt>
                <c:pt idx="444">
                  <c:v>5.6167999999999996</c:v>
                </c:pt>
                <c:pt idx="445">
                  <c:v>5.617</c:v>
                </c:pt>
                <c:pt idx="446">
                  <c:v>5.6191000000000004</c:v>
                </c:pt>
                <c:pt idx="447">
                  <c:v>5.6195000000000004</c:v>
                </c:pt>
                <c:pt idx="448">
                  <c:v>5.625</c:v>
                </c:pt>
                <c:pt idx="449">
                  <c:v>5.6264000000000003</c:v>
                </c:pt>
                <c:pt idx="450">
                  <c:v>5.6273999999999997</c:v>
                </c:pt>
                <c:pt idx="451">
                  <c:v>5.6348000000000003</c:v>
                </c:pt>
                <c:pt idx="452">
                  <c:v>5.6364000000000001</c:v>
                </c:pt>
                <c:pt idx="453">
                  <c:v>5.6395999999999997</c:v>
                </c:pt>
                <c:pt idx="454">
                  <c:v>5.6379000000000001</c:v>
                </c:pt>
                <c:pt idx="455">
                  <c:v>5.6454000000000004</c:v>
                </c:pt>
                <c:pt idx="456">
                  <c:v>5.6487999999999996</c:v>
                </c:pt>
                <c:pt idx="457">
                  <c:v>5.6462000000000003</c:v>
                </c:pt>
                <c:pt idx="458">
                  <c:v>5.6539999999999999</c:v>
                </c:pt>
                <c:pt idx="459">
                  <c:v>5.6574999999999998</c:v>
                </c:pt>
                <c:pt idx="460">
                  <c:v>5.6584000000000003</c:v>
                </c:pt>
                <c:pt idx="461">
                  <c:v>5.6574999999999998</c:v>
                </c:pt>
                <c:pt idx="462">
                  <c:v>5.6657000000000002</c:v>
                </c:pt>
                <c:pt idx="463">
                  <c:v>5.6689999999999996</c:v>
                </c:pt>
                <c:pt idx="464">
                  <c:v>5.6673</c:v>
                </c:pt>
                <c:pt idx="465">
                  <c:v>5.6703999999999999</c:v>
                </c:pt>
                <c:pt idx="466">
                  <c:v>5.6761999999999997</c:v>
                </c:pt>
                <c:pt idx="467">
                  <c:v>5.6783999999999999</c:v>
                </c:pt>
                <c:pt idx="468">
                  <c:v>5.6778000000000004</c:v>
                </c:pt>
                <c:pt idx="469">
                  <c:v>5.6837</c:v>
                </c:pt>
                <c:pt idx="470">
                  <c:v>5.6852</c:v>
                </c:pt>
                <c:pt idx="471">
                  <c:v>5.6872999999999996</c:v>
                </c:pt>
                <c:pt idx="472">
                  <c:v>5.6862000000000004</c:v>
                </c:pt>
                <c:pt idx="473">
                  <c:v>5.6952999999999996</c:v>
                </c:pt>
                <c:pt idx="474">
                  <c:v>5.6974999999999998</c:v>
                </c:pt>
                <c:pt idx="475">
                  <c:v>5.6963999999999997</c:v>
                </c:pt>
                <c:pt idx="476">
                  <c:v>5.7007000000000003</c:v>
                </c:pt>
                <c:pt idx="477">
                  <c:v>5.7042999999999999</c:v>
                </c:pt>
                <c:pt idx="478">
                  <c:v>5.7039999999999997</c:v>
                </c:pt>
                <c:pt idx="479">
                  <c:v>5.7054999999999998</c:v>
                </c:pt>
                <c:pt idx="480">
                  <c:v>5.7130999999999998</c:v>
                </c:pt>
                <c:pt idx="481">
                  <c:v>5.7161999999999997</c:v>
                </c:pt>
                <c:pt idx="482">
                  <c:v>5.7146999999999997</c:v>
                </c:pt>
                <c:pt idx="483">
                  <c:v>5.7159000000000004</c:v>
                </c:pt>
                <c:pt idx="484">
                  <c:v>5.7196999999999996</c:v>
                </c:pt>
                <c:pt idx="485">
                  <c:v>5.726</c:v>
                </c:pt>
                <c:pt idx="486">
                  <c:v>5.7221000000000002</c:v>
                </c:pt>
                <c:pt idx="487">
                  <c:v>5.7305000000000001</c:v>
                </c:pt>
                <c:pt idx="488">
                  <c:v>5.7308000000000003</c:v>
                </c:pt>
                <c:pt idx="489">
                  <c:v>5.7351999999999999</c:v>
                </c:pt>
                <c:pt idx="490">
                  <c:v>5.7329999999999997</c:v>
                </c:pt>
                <c:pt idx="491">
                  <c:v>5.7389999999999999</c:v>
                </c:pt>
                <c:pt idx="492">
                  <c:v>5.7427000000000001</c:v>
                </c:pt>
                <c:pt idx="493">
                  <c:v>5.7404999999999999</c:v>
                </c:pt>
                <c:pt idx="494">
                  <c:v>5.7453000000000003</c:v>
                </c:pt>
                <c:pt idx="495">
                  <c:v>5.7476000000000003</c:v>
                </c:pt>
                <c:pt idx="496">
                  <c:v>5.7542999999999997</c:v>
                </c:pt>
                <c:pt idx="497">
                  <c:v>5.7488000000000001</c:v>
                </c:pt>
                <c:pt idx="498">
                  <c:v>5.7563000000000004</c:v>
                </c:pt>
                <c:pt idx="499">
                  <c:v>5.7572999999999999</c:v>
                </c:pt>
                <c:pt idx="500">
                  <c:v>5.7577999999999996</c:v>
                </c:pt>
                <c:pt idx="501">
                  <c:v>5.7591000000000001</c:v>
                </c:pt>
                <c:pt idx="502">
                  <c:v>5.7603</c:v>
                </c:pt>
                <c:pt idx="503">
                  <c:v>5.7656999999999998</c:v>
                </c:pt>
                <c:pt idx="504">
                  <c:v>5.7652000000000001</c:v>
                </c:pt>
                <c:pt idx="505">
                  <c:v>5.7702</c:v>
                </c:pt>
                <c:pt idx="506">
                  <c:v>5.7702</c:v>
                </c:pt>
                <c:pt idx="507">
                  <c:v>5.7754000000000003</c:v>
                </c:pt>
                <c:pt idx="508">
                  <c:v>5.7754000000000003</c:v>
                </c:pt>
                <c:pt idx="509">
                  <c:v>5.7816000000000001</c:v>
                </c:pt>
                <c:pt idx="510">
                  <c:v>5.7847999999999997</c:v>
                </c:pt>
                <c:pt idx="511">
                  <c:v>5.7845000000000004</c:v>
                </c:pt>
                <c:pt idx="512">
                  <c:v>5.7862</c:v>
                </c:pt>
                <c:pt idx="513">
                  <c:v>5.7873000000000001</c:v>
                </c:pt>
                <c:pt idx="514">
                  <c:v>5.7926000000000002</c:v>
                </c:pt>
                <c:pt idx="515">
                  <c:v>5.7915000000000001</c:v>
                </c:pt>
                <c:pt idx="516">
                  <c:v>5.7986000000000004</c:v>
                </c:pt>
                <c:pt idx="517">
                  <c:v>5.7988999999999997</c:v>
                </c:pt>
                <c:pt idx="518">
                  <c:v>5.8017000000000003</c:v>
                </c:pt>
                <c:pt idx="519">
                  <c:v>5.8007999999999997</c:v>
                </c:pt>
                <c:pt idx="520">
                  <c:v>5.8041</c:v>
                </c:pt>
                <c:pt idx="521">
                  <c:v>5.8109000000000002</c:v>
                </c:pt>
                <c:pt idx="522">
                  <c:v>5.8066000000000004</c:v>
                </c:pt>
                <c:pt idx="523">
                  <c:v>5.8121999999999998</c:v>
                </c:pt>
                <c:pt idx="524">
                  <c:v>5.8128000000000002</c:v>
                </c:pt>
                <c:pt idx="525">
                  <c:v>5.819</c:v>
                </c:pt>
                <c:pt idx="526">
                  <c:v>5.8154000000000003</c:v>
                </c:pt>
                <c:pt idx="527">
                  <c:v>5.8197999999999999</c:v>
                </c:pt>
                <c:pt idx="528">
                  <c:v>5.8224999999999998</c:v>
                </c:pt>
                <c:pt idx="529">
                  <c:v>5.8223000000000003</c:v>
                </c:pt>
                <c:pt idx="530">
                  <c:v>5.8273999999999999</c:v>
                </c:pt>
                <c:pt idx="531">
                  <c:v>5.8277999999999999</c:v>
                </c:pt>
                <c:pt idx="532">
                  <c:v>5.8346999999999998</c:v>
                </c:pt>
                <c:pt idx="533">
                  <c:v>5.8304999999999998</c:v>
                </c:pt>
                <c:pt idx="534">
                  <c:v>5.8346</c:v>
                </c:pt>
                <c:pt idx="535">
                  <c:v>5.8369</c:v>
                </c:pt>
                <c:pt idx="536">
                  <c:v>5.8385999999999996</c:v>
                </c:pt>
                <c:pt idx="537">
                  <c:v>5.8414000000000001</c:v>
                </c:pt>
                <c:pt idx="538">
                  <c:v>5.8426999999999998</c:v>
                </c:pt>
                <c:pt idx="539">
                  <c:v>5.8487999999999998</c:v>
                </c:pt>
                <c:pt idx="540">
                  <c:v>5.8456999999999999</c:v>
                </c:pt>
                <c:pt idx="541">
                  <c:v>5.8493000000000004</c:v>
                </c:pt>
                <c:pt idx="542">
                  <c:v>5.8509000000000002</c:v>
                </c:pt>
                <c:pt idx="543">
                  <c:v>5.8556999999999997</c:v>
                </c:pt>
                <c:pt idx="544">
                  <c:v>5.8544999999999998</c:v>
                </c:pt>
                <c:pt idx="545">
                  <c:v>5.8564999999999996</c:v>
                </c:pt>
                <c:pt idx="546">
                  <c:v>5.8621999999999996</c:v>
                </c:pt>
                <c:pt idx="547">
                  <c:v>5.8597000000000001</c:v>
                </c:pt>
                <c:pt idx="548">
                  <c:v>5.8643000000000001</c:v>
                </c:pt>
                <c:pt idx="549">
                  <c:v>5.8636999999999997</c:v>
                </c:pt>
                <c:pt idx="550">
                  <c:v>5.8708</c:v>
                </c:pt>
                <c:pt idx="551">
                  <c:v>5.8673000000000002</c:v>
                </c:pt>
                <c:pt idx="552">
                  <c:v>5.8700999999999999</c:v>
                </c:pt>
                <c:pt idx="553">
                  <c:v>5.8753000000000002</c:v>
                </c:pt>
                <c:pt idx="554">
                  <c:v>5.8761000000000001</c:v>
                </c:pt>
                <c:pt idx="555">
                  <c:v>5.8781999999999996</c:v>
                </c:pt>
                <c:pt idx="556">
                  <c:v>5.8777999999999997</c:v>
                </c:pt>
                <c:pt idx="557">
                  <c:v>5.8822999999999999</c:v>
                </c:pt>
                <c:pt idx="558">
                  <c:v>5.8802000000000003</c:v>
                </c:pt>
                <c:pt idx="559">
                  <c:v>5.8841000000000001</c:v>
                </c:pt>
                <c:pt idx="560">
                  <c:v>5.8871000000000002</c:v>
                </c:pt>
                <c:pt idx="561">
                  <c:v>5.8917999999999999</c:v>
                </c:pt>
                <c:pt idx="562">
                  <c:v>5.8918999999999997</c:v>
                </c:pt>
                <c:pt idx="563">
                  <c:v>5.8886000000000003</c:v>
                </c:pt>
                <c:pt idx="564">
                  <c:v>5.8951000000000002</c:v>
                </c:pt>
                <c:pt idx="565">
                  <c:v>5.8891</c:v>
                </c:pt>
                <c:pt idx="566">
                  <c:v>5.8952</c:v>
                </c:pt>
                <c:pt idx="567">
                  <c:v>5.8947000000000003</c:v>
                </c:pt>
                <c:pt idx="568">
                  <c:v>5.9038000000000004</c:v>
                </c:pt>
                <c:pt idx="569">
                  <c:v>5.9004000000000003</c:v>
                </c:pt>
                <c:pt idx="570">
                  <c:v>5.9028</c:v>
                </c:pt>
                <c:pt idx="571">
                  <c:v>5.9071999999999996</c:v>
                </c:pt>
                <c:pt idx="572">
                  <c:v>5.9089999999999998</c:v>
                </c:pt>
                <c:pt idx="573">
                  <c:v>5.9118000000000004</c:v>
                </c:pt>
                <c:pt idx="574">
                  <c:v>5.9070999999999998</c:v>
                </c:pt>
                <c:pt idx="575">
                  <c:v>5.9172000000000002</c:v>
                </c:pt>
                <c:pt idx="576">
                  <c:v>5.9146000000000001</c:v>
                </c:pt>
                <c:pt idx="577">
                  <c:v>5.9172000000000002</c:v>
                </c:pt>
                <c:pt idx="578">
                  <c:v>5.9184000000000001</c:v>
                </c:pt>
                <c:pt idx="579">
                  <c:v>5.9229000000000003</c:v>
                </c:pt>
                <c:pt idx="580">
                  <c:v>5.9231999999999996</c:v>
                </c:pt>
                <c:pt idx="581">
                  <c:v>5.9196999999999997</c:v>
                </c:pt>
                <c:pt idx="582">
                  <c:v>5.9305000000000003</c:v>
                </c:pt>
                <c:pt idx="583">
                  <c:v>5.9260999999999999</c:v>
                </c:pt>
                <c:pt idx="584">
                  <c:v>5.9217000000000004</c:v>
                </c:pt>
                <c:pt idx="585">
                  <c:v>5.9143999999999997</c:v>
                </c:pt>
                <c:pt idx="586">
                  <c:v>5.9310999999999998</c:v>
                </c:pt>
                <c:pt idx="587">
                  <c:v>5.9324000000000003</c:v>
                </c:pt>
                <c:pt idx="588">
                  <c:v>5.9329999999999998</c:v>
                </c:pt>
                <c:pt idx="589">
                  <c:v>5.94</c:v>
                </c:pt>
                <c:pt idx="590">
                  <c:v>5.9410999999999996</c:v>
                </c:pt>
                <c:pt idx="591">
                  <c:v>5.9442000000000004</c:v>
                </c:pt>
                <c:pt idx="592">
                  <c:v>5.9377000000000004</c:v>
                </c:pt>
                <c:pt idx="593">
                  <c:v>5.9452999999999996</c:v>
                </c:pt>
                <c:pt idx="594">
                  <c:v>5.9457000000000004</c:v>
                </c:pt>
                <c:pt idx="595">
                  <c:v>5.9484000000000004</c:v>
                </c:pt>
                <c:pt idx="596">
                  <c:v>5.9493</c:v>
                </c:pt>
                <c:pt idx="597">
                  <c:v>5.9530000000000003</c:v>
                </c:pt>
                <c:pt idx="598">
                  <c:v>5.9562999999999997</c:v>
                </c:pt>
                <c:pt idx="599">
                  <c:v>5.9500999999999999</c:v>
                </c:pt>
                <c:pt idx="600">
                  <c:v>5.9583000000000004</c:v>
                </c:pt>
                <c:pt idx="601">
                  <c:v>5.9561000000000002</c:v>
                </c:pt>
                <c:pt idx="602">
                  <c:v>5.9599000000000002</c:v>
                </c:pt>
                <c:pt idx="603">
                  <c:v>5.9589999999999996</c:v>
                </c:pt>
                <c:pt idx="604">
                  <c:v>5.9637000000000002</c:v>
                </c:pt>
                <c:pt idx="605">
                  <c:v>5.9669999999999996</c:v>
                </c:pt>
                <c:pt idx="606">
                  <c:v>5.9637000000000002</c:v>
                </c:pt>
                <c:pt idx="607">
                  <c:v>5.9687999999999999</c:v>
                </c:pt>
                <c:pt idx="608">
                  <c:v>5.9686000000000003</c:v>
                </c:pt>
                <c:pt idx="609">
                  <c:v>5.9743000000000004</c:v>
                </c:pt>
                <c:pt idx="610">
                  <c:v>5.9675000000000002</c:v>
                </c:pt>
                <c:pt idx="611">
                  <c:v>5.9775</c:v>
                </c:pt>
                <c:pt idx="612">
                  <c:v>5.9762000000000004</c:v>
                </c:pt>
                <c:pt idx="613">
                  <c:v>5.9762000000000004</c:v>
                </c:pt>
                <c:pt idx="614">
                  <c:v>5.9781000000000004</c:v>
                </c:pt>
                <c:pt idx="615">
                  <c:v>5.9802999999999997</c:v>
                </c:pt>
                <c:pt idx="616">
                  <c:v>5.9843000000000002</c:v>
                </c:pt>
                <c:pt idx="617">
                  <c:v>5.9795999999999996</c:v>
                </c:pt>
                <c:pt idx="618">
                  <c:v>5.9875999999999996</c:v>
                </c:pt>
                <c:pt idx="619">
                  <c:v>5.9874000000000001</c:v>
                </c:pt>
                <c:pt idx="620">
                  <c:v>5.9894999999999996</c:v>
                </c:pt>
                <c:pt idx="621">
                  <c:v>5.9873000000000003</c:v>
                </c:pt>
                <c:pt idx="622">
                  <c:v>5.9905999999999997</c:v>
                </c:pt>
                <c:pt idx="623">
                  <c:v>5.9945000000000004</c:v>
                </c:pt>
                <c:pt idx="624">
                  <c:v>5.9912999999999998</c:v>
                </c:pt>
                <c:pt idx="625">
                  <c:v>5.9974999999999996</c:v>
                </c:pt>
                <c:pt idx="626">
                  <c:v>5.9981</c:v>
                </c:pt>
                <c:pt idx="627">
                  <c:v>6.0012999999999996</c:v>
                </c:pt>
                <c:pt idx="628">
                  <c:v>5.9964000000000004</c:v>
                </c:pt>
                <c:pt idx="629">
                  <c:v>6.0027999999999997</c:v>
                </c:pt>
                <c:pt idx="630">
                  <c:v>6.0053000000000001</c:v>
                </c:pt>
                <c:pt idx="631">
                  <c:v>6.0048000000000004</c:v>
                </c:pt>
                <c:pt idx="632">
                  <c:v>6.0050999999999997</c:v>
                </c:pt>
                <c:pt idx="633">
                  <c:v>6.0091000000000001</c:v>
                </c:pt>
                <c:pt idx="634">
                  <c:v>6.0115999999999996</c:v>
                </c:pt>
                <c:pt idx="635">
                  <c:v>6.0086000000000004</c:v>
                </c:pt>
                <c:pt idx="636">
                  <c:v>6.0122999999999998</c:v>
                </c:pt>
                <c:pt idx="637">
                  <c:v>6.0141</c:v>
                </c:pt>
                <c:pt idx="638">
                  <c:v>6.0160999999999998</c:v>
                </c:pt>
                <c:pt idx="639">
                  <c:v>6.0132000000000003</c:v>
                </c:pt>
                <c:pt idx="640">
                  <c:v>6.0202999999999998</c:v>
                </c:pt>
                <c:pt idx="641">
                  <c:v>6.0225</c:v>
                </c:pt>
                <c:pt idx="642">
                  <c:v>6.0209000000000001</c:v>
                </c:pt>
                <c:pt idx="643">
                  <c:v>6.0218999999999996</c:v>
                </c:pt>
                <c:pt idx="644">
                  <c:v>6.0232999999999999</c:v>
                </c:pt>
                <c:pt idx="645">
                  <c:v>6.0270999999999999</c:v>
                </c:pt>
                <c:pt idx="646">
                  <c:v>6.0240999999999998</c:v>
                </c:pt>
                <c:pt idx="647">
                  <c:v>6.0289000000000001</c:v>
                </c:pt>
                <c:pt idx="648">
                  <c:v>6.0319000000000003</c:v>
                </c:pt>
                <c:pt idx="649">
                  <c:v>6.0308999999999999</c:v>
                </c:pt>
                <c:pt idx="650">
                  <c:v>6.0307000000000004</c:v>
                </c:pt>
                <c:pt idx="651">
                  <c:v>6.0342000000000002</c:v>
                </c:pt>
                <c:pt idx="652">
                  <c:v>6.0376000000000003</c:v>
                </c:pt>
                <c:pt idx="653">
                  <c:v>6.0342000000000002</c:v>
                </c:pt>
                <c:pt idx="654">
                  <c:v>6.0380000000000003</c:v>
                </c:pt>
                <c:pt idx="655">
                  <c:v>6.0408999999999997</c:v>
                </c:pt>
                <c:pt idx="656">
                  <c:v>6.0416999999999996</c:v>
                </c:pt>
                <c:pt idx="657">
                  <c:v>6.0401999999999996</c:v>
                </c:pt>
                <c:pt idx="658">
                  <c:v>6.0426000000000002</c:v>
                </c:pt>
                <c:pt idx="659">
                  <c:v>6.0486000000000004</c:v>
                </c:pt>
                <c:pt idx="660">
                  <c:v>6.0445000000000002</c:v>
                </c:pt>
                <c:pt idx="661">
                  <c:v>6.0461</c:v>
                </c:pt>
                <c:pt idx="662">
                  <c:v>6.0486000000000004</c:v>
                </c:pt>
                <c:pt idx="663">
                  <c:v>6.0538999999999996</c:v>
                </c:pt>
                <c:pt idx="664">
                  <c:v>6.0506000000000002</c:v>
                </c:pt>
                <c:pt idx="665">
                  <c:v>6.0519999999999996</c:v>
                </c:pt>
                <c:pt idx="666">
                  <c:v>6.056</c:v>
                </c:pt>
                <c:pt idx="667">
                  <c:v>6.0542999999999996</c:v>
                </c:pt>
                <c:pt idx="668">
                  <c:v>6.0537999999999998</c:v>
                </c:pt>
                <c:pt idx="669">
                  <c:v>6.0591999999999997</c:v>
                </c:pt>
                <c:pt idx="670">
                  <c:v>6.0640000000000001</c:v>
                </c:pt>
                <c:pt idx="671">
                  <c:v>6.0595999999999997</c:v>
                </c:pt>
                <c:pt idx="672">
                  <c:v>6.0601000000000003</c:v>
                </c:pt>
                <c:pt idx="673">
                  <c:v>6.0640999999999998</c:v>
                </c:pt>
                <c:pt idx="674">
                  <c:v>6.0654000000000003</c:v>
                </c:pt>
                <c:pt idx="675">
                  <c:v>6.0627000000000004</c:v>
                </c:pt>
                <c:pt idx="676">
                  <c:v>6.0673000000000004</c:v>
                </c:pt>
                <c:pt idx="677">
                  <c:v>6.0728</c:v>
                </c:pt>
                <c:pt idx="678">
                  <c:v>6.0698999999999996</c:v>
                </c:pt>
                <c:pt idx="679">
                  <c:v>6.0686</c:v>
                </c:pt>
                <c:pt idx="680">
                  <c:v>6.0720000000000001</c:v>
                </c:pt>
                <c:pt idx="681">
                  <c:v>6.0755999999999997</c:v>
                </c:pt>
                <c:pt idx="682">
                  <c:v>6.0736999999999997</c:v>
                </c:pt>
                <c:pt idx="683">
                  <c:v>6.0739000000000001</c:v>
                </c:pt>
                <c:pt idx="684">
                  <c:v>6.0811999999999999</c:v>
                </c:pt>
                <c:pt idx="685">
                  <c:v>6.0787000000000004</c:v>
                </c:pt>
                <c:pt idx="686">
                  <c:v>6.0781999999999998</c:v>
                </c:pt>
                <c:pt idx="687">
                  <c:v>6.0811000000000002</c:v>
                </c:pt>
                <c:pt idx="688">
                  <c:v>6.0834000000000001</c:v>
                </c:pt>
                <c:pt idx="689">
                  <c:v>6.0824999999999996</c:v>
                </c:pt>
                <c:pt idx="690">
                  <c:v>6.0827999999999998</c:v>
                </c:pt>
                <c:pt idx="691">
                  <c:v>6.0872999999999999</c:v>
                </c:pt>
                <c:pt idx="692">
                  <c:v>6.0891000000000002</c:v>
                </c:pt>
                <c:pt idx="693">
                  <c:v>6.0873999999999997</c:v>
                </c:pt>
                <c:pt idx="694">
                  <c:v>6.0884</c:v>
                </c:pt>
                <c:pt idx="695">
                  <c:v>6.0922000000000001</c:v>
                </c:pt>
                <c:pt idx="696">
                  <c:v>6.0911</c:v>
                </c:pt>
                <c:pt idx="697">
                  <c:v>6.0895999999999999</c:v>
                </c:pt>
                <c:pt idx="698">
                  <c:v>6.0956999999999999</c:v>
                </c:pt>
                <c:pt idx="699">
                  <c:v>6.0971000000000002</c:v>
                </c:pt>
                <c:pt idx="700">
                  <c:v>6.0910000000000002</c:v>
                </c:pt>
                <c:pt idx="701">
                  <c:v>6.0888</c:v>
                </c:pt>
                <c:pt idx="702">
                  <c:v>6.0956999999999999</c:v>
                </c:pt>
                <c:pt idx="703">
                  <c:v>6.0961999999999996</c:v>
                </c:pt>
                <c:pt idx="704">
                  <c:v>6.0998999999999999</c:v>
                </c:pt>
                <c:pt idx="705">
                  <c:v>6.1012000000000004</c:v>
                </c:pt>
                <c:pt idx="706">
                  <c:v>6.1070000000000002</c:v>
                </c:pt>
                <c:pt idx="707">
                  <c:v>6.1021000000000001</c:v>
                </c:pt>
                <c:pt idx="708">
                  <c:v>6.1033999999999997</c:v>
                </c:pt>
                <c:pt idx="709">
                  <c:v>6.1063000000000001</c:v>
                </c:pt>
                <c:pt idx="710">
                  <c:v>6.1082000000000001</c:v>
                </c:pt>
                <c:pt idx="711">
                  <c:v>6.1093999999999999</c:v>
                </c:pt>
                <c:pt idx="712">
                  <c:v>6.1069000000000004</c:v>
                </c:pt>
                <c:pt idx="713">
                  <c:v>6.1157000000000004</c:v>
                </c:pt>
                <c:pt idx="714">
                  <c:v>6.1117999999999997</c:v>
                </c:pt>
                <c:pt idx="715">
                  <c:v>6.1112000000000002</c:v>
                </c:pt>
                <c:pt idx="716">
                  <c:v>6.1135999999999999</c:v>
                </c:pt>
                <c:pt idx="717">
                  <c:v>6.1185</c:v>
                </c:pt>
                <c:pt idx="718">
                  <c:v>6.1167999999999996</c:v>
                </c:pt>
                <c:pt idx="719">
                  <c:v>6.1144999999999996</c:v>
                </c:pt>
                <c:pt idx="720">
                  <c:v>6.1219999999999999</c:v>
                </c:pt>
                <c:pt idx="721">
                  <c:v>6.12</c:v>
                </c:pt>
                <c:pt idx="722">
                  <c:v>6.1214000000000004</c:v>
                </c:pt>
                <c:pt idx="723">
                  <c:v>6.1207000000000003</c:v>
                </c:pt>
                <c:pt idx="724">
                  <c:v>6.125</c:v>
                </c:pt>
                <c:pt idx="725">
                  <c:v>6.1246</c:v>
                </c:pt>
                <c:pt idx="726">
                  <c:v>6.1224999999999996</c:v>
                </c:pt>
                <c:pt idx="727">
                  <c:v>6.1285999999999996</c:v>
                </c:pt>
                <c:pt idx="728">
                  <c:v>6.1299000000000001</c:v>
                </c:pt>
                <c:pt idx="729">
                  <c:v>6.1295999999999999</c:v>
                </c:pt>
                <c:pt idx="730">
                  <c:v>6.1273</c:v>
                </c:pt>
                <c:pt idx="731">
                  <c:v>6.1325000000000003</c:v>
                </c:pt>
                <c:pt idx="732">
                  <c:v>6.1314000000000002</c:v>
                </c:pt>
                <c:pt idx="733">
                  <c:v>6.1308999999999996</c:v>
                </c:pt>
                <c:pt idx="734">
                  <c:v>6.1341999999999999</c:v>
                </c:pt>
                <c:pt idx="735">
                  <c:v>6.1390000000000002</c:v>
                </c:pt>
                <c:pt idx="736">
                  <c:v>6.1353</c:v>
                </c:pt>
                <c:pt idx="737">
                  <c:v>6.1342999999999996</c:v>
                </c:pt>
                <c:pt idx="738">
                  <c:v>6.1406999999999998</c:v>
                </c:pt>
                <c:pt idx="739">
                  <c:v>6.1387999999999998</c:v>
                </c:pt>
                <c:pt idx="740">
                  <c:v>6.141</c:v>
                </c:pt>
                <c:pt idx="741">
                  <c:v>6.1379000000000001</c:v>
                </c:pt>
                <c:pt idx="742">
                  <c:v>6.1467999999999998</c:v>
                </c:pt>
                <c:pt idx="743">
                  <c:v>6.1422999999999996</c:v>
                </c:pt>
                <c:pt idx="744">
                  <c:v>6.1435000000000004</c:v>
                </c:pt>
                <c:pt idx="745">
                  <c:v>6.1456</c:v>
                </c:pt>
                <c:pt idx="746">
                  <c:v>6.1475999999999997</c:v>
                </c:pt>
                <c:pt idx="747">
                  <c:v>6.1482999999999999</c:v>
                </c:pt>
                <c:pt idx="748">
                  <c:v>6.1426999999999996</c:v>
                </c:pt>
                <c:pt idx="749">
                  <c:v>6.1543999999999999</c:v>
                </c:pt>
                <c:pt idx="750">
                  <c:v>6.1501000000000001</c:v>
                </c:pt>
                <c:pt idx="751">
                  <c:v>6.1528</c:v>
                </c:pt>
                <c:pt idx="752">
                  <c:v>6.1505999999999998</c:v>
                </c:pt>
                <c:pt idx="753">
                  <c:v>6.1540999999999997</c:v>
                </c:pt>
                <c:pt idx="754">
                  <c:v>6.1539000000000001</c:v>
                </c:pt>
                <c:pt idx="755">
                  <c:v>6.1513999999999998</c:v>
                </c:pt>
                <c:pt idx="756">
                  <c:v>6.1608999999999998</c:v>
                </c:pt>
                <c:pt idx="757">
                  <c:v>6.1562999999999999</c:v>
                </c:pt>
                <c:pt idx="758">
                  <c:v>6.1619000000000002</c:v>
                </c:pt>
                <c:pt idx="759">
                  <c:v>6.1532</c:v>
                </c:pt>
                <c:pt idx="760">
                  <c:v>6.1623999999999999</c:v>
                </c:pt>
                <c:pt idx="761">
                  <c:v>6.1615000000000002</c:v>
                </c:pt>
                <c:pt idx="762">
                  <c:v>6.16</c:v>
                </c:pt>
                <c:pt idx="763">
                  <c:v>6.1654</c:v>
                </c:pt>
                <c:pt idx="764">
                  <c:v>6.1643999999999997</c:v>
                </c:pt>
                <c:pt idx="765">
                  <c:v>6.1683000000000003</c:v>
                </c:pt>
                <c:pt idx="766">
                  <c:v>6.16</c:v>
                </c:pt>
                <c:pt idx="767">
                  <c:v>6.1702000000000004</c:v>
                </c:pt>
                <c:pt idx="768">
                  <c:v>6.1669999999999998</c:v>
                </c:pt>
                <c:pt idx="769">
                  <c:v>6.1684999999999999</c:v>
                </c:pt>
                <c:pt idx="770">
                  <c:v>6.1680999999999999</c:v>
                </c:pt>
                <c:pt idx="771">
                  <c:v>6.1715999999999998</c:v>
                </c:pt>
                <c:pt idx="772">
                  <c:v>6.1749000000000001</c:v>
                </c:pt>
                <c:pt idx="773">
                  <c:v>6.1685999999999996</c:v>
                </c:pt>
                <c:pt idx="774">
                  <c:v>6.1765999999999996</c:v>
                </c:pt>
                <c:pt idx="775">
                  <c:v>6.1736000000000004</c:v>
                </c:pt>
                <c:pt idx="776">
                  <c:v>6.1756000000000002</c:v>
                </c:pt>
                <c:pt idx="777">
                  <c:v>6.1718999999999999</c:v>
                </c:pt>
                <c:pt idx="778">
                  <c:v>6.1791999999999998</c:v>
                </c:pt>
                <c:pt idx="779">
                  <c:v>6.1798999999999999</c:v>
                </c:pt>
                <c:pt idx="780">
                  <c:v>6.1776</c:v>
                </c:pt>
                <c:pt idx="781">
                  <c:v>6.1807999999999996</c:v>
                </c:pt>
                <c:pt idx="782">
                  <c:v>6.1784999999999997</c:v>
                </c:pt>
                <c:pt idx="783">
                  <c:v>6.1837999999999997</c:v>
                </c:pt>
                <c:pt idx="784">
                  <c:v>6.1780999999999997</c:v>
                </c:pt>
                <c:pt idx="785">
                  <c:v>6.1886999999999999</c:v>
                </c:pt>
                <c:pt idx="786">
                  <c:v>6.1840999999999999</c:v>
                </c:pt>
                <c:pt idx="787">
                  <c:v>6.1864999999999997</c:v>
                </c:pt>
                <c:pt idx="788">
                  <c:v>6.1836000000000002</c:v>
                </c:pt>
                <c:pt idx="789">
                  <c:v>6.1858000000000004</c:v>
                </c:pt>
                <c:pt idx="790">
                  <c:v>6.1898</c:v>
                </c:pt>
                <c:pt idx="791">
                  <c:v>6.1852999999999998</c:v>
                </c:pt>
                <c:pt idx="792">
                  <c:v>6.1931000000000003</c:v>
                </c:pt>
                <c:pt idx="793">
                  <c:v>6.1894999999999998</c:v>
                </c:pt>
                <c:pt idx="794">
                  <c:v>6.1932</c:v>
                </c:pt>
                <c:pt idx="795">
                  <c:v>6.1887999999999996</c:v>
                </c:pt>
                <c:pt idx="796">
                  <c:v>6.1938000000000004</c:v>
                </c:pt>
                <c:pt idx="797">
                  <c:v>6.1952999999999996</c:v>
                </c:pt>
                <c:pt idx="798">
                  <c:v>6.1920999999999999</c:v>
                </c:pt>
                <c:pt idx="799">
                  <c:v>6.1973000000000003</c:v>
                </c:pt>
                <c:pt idx="800">
                  <c:v>6.1959</c:v>
                </c:pt>
                <c:pt idx="801">
                  <c:v>6.1992000000000003</c:v>
                </c:pt>
                <c:pt idx="802">
                  <c:v>6.194</c:v>
                </c:pt>
                <c:pt idx="803">
                  <c:v>6.2003000000000004</c:v>
                </c:pt>
                <c:pt idx="804">
                  <c:v>6.2008999999999999</c:v>
                </c:pt>
                <c:pt idx="805">
                  <c:v>6.2003000000000004</c:v>
                </c:pt>
                <c:pt idx="806">
                  <c:v>6.1997</c:v>
                </c:pt>
                <c:pt idx="807">
                  <c:v>6.2020999999999997</c:v>
                </c:pt>
                <c:pt idx="808">
                  <c:v>6.2069000000000001</c:v>
                </c:pt>
                <c:pt idx="809">
                  <c:v>6.2007000000000003</c:v>
                </c:pt>
                <c:pt idx="810">
                  <c:v>6.2064000000000004</c:v>
                </c:pt>
                <c:pt idx="811">
                  <c:v>6.2042000000000002</c:v>
                </c:pt>
                <c:pt idx="812">
                  <c:v>6.2068000000000003</c:v>
                </c:pt>
                <c:pt idx="813">
                  <c:v>6.2039999999999997</c:v>
                </c:pt>
                <c:pt idx="814">
                  <c:v>6.2084999999999999</c:v>
                </c:pt>
                <c:pt idx="815">
                  <c:v>6.2117000000000004</c:v>
                </c:pt>
                <c:pt idx="816">
                  <c:v>6.2092999999999998</c:v>
                </c:pt>
                <c:pt idx="817">
                  <c:v>6.2092999999999998</c:v>
                </c:pt>
                <c:pt idx="818">
                  <c:v>6.2093999999999996</c:v>
                </c:pt>
                <c:pt idx="819">
                  <c:v>6.2131999999999996</c:v>
                </c:pt>
                <c:pt idx="820">
                  <c:v>6.2096999999999998</c:v>
                </c:pt>
                <c:pt idx="821">
                  <c:v>6.2146999999999997</c:v>
                </c:pt>
                <c:pt idx="822">
                  <c:v>6.2165999999999997</c:v>
                </c:pt>
                <c:pt idx="823">
                  <c:v>6.2141999999999999</c:v>
                </c:pt>
                <c:pt idx="824">
                  <c:v>6.2145000000000001</c:v>
                </c:pt>
                <c:pt idx="825">
                  <c:v>6.2160000000000002</c:v>
                </c:pt>
                <c:pt idx="826">
                  <c:v>6.2187000000000001</c:v>
                </c:pt>
                <c:pt idx="827">
                  <c:v>6.2161999999999997</c:v>
                </c:pt>
                <c:pt idx="828">
                  <c:v>6.2190000000000003</c:v>
                </c:pt>
                <c:pt idx="829">
                  <c:v>6.22</c:v>
                </c:pt>
                <c:pt idx="830">
                  <c:v>6.2211999999999996</c:v>
                </c:pt>
                <c:pt idx="831">
                  <c:v>6.2209000000000003</c:v>
                </c:pt>
                <c:pt idx="832">
                  <c:v>6.2202999999999999</c:v>
                </c:pt>
                <c:pt idx="833">
                  <c:v>6.2249999999999996</c:v>
                </c:pt>
                <c:pt idx="834">
                  <c:v>6.2203999999999997</c:v>
                </c:pt>
                <c:pt idx="835">
                  <c:v>6.2239000000000004</c:v>
                </c:pt>
                <c:pt idx="836">
                  <c:v>6.2249999999999996</c:v>
                </c:pt>
                <c:pt idx="837">
                  <c:v>6.2279</c:v>
                </c:pt>
                <c:pt idx="838">
                  <c:v>6.2263999999999999</c:v>
                </c:pt>
                <c:pt idx="839">
                  <c:v>6.2260999999999997</c:v>
                </c:pt>
                <c:pt idx="840">
                  <c:v>6.2286999999999999</c:v>
                </c:pt>
                <c:pt idx="841">
                  <c:v>6.2266000000000004</c:v>
                </c:pt>
                <c:pt idx="842">
                  <c:v>6.2290999999999999</c:v>
                </c:pt>
                <c:pt idx="843">
                  <c:v>6.2295999999999996</c:v>
                </c:pt>
                <c:pt idx="844">
                  <c:v>6.2332999999999998</c:v>
                </c:pt>
                <c:pt idx="845">
                  <c:v>6.2319000000000004</c:v>
                </c:pt>
                <c:pt idx="846">
                  <c:v>6.2295999999999996</c:v>
                </c:pt>
                <c:pt idx="847">
                  <c:v>6.2328999999999999</c:v>
                </c:pt>
                <c:pt idx="848">
                  <c:v>6.2347000000000001</c:v>
                </c:pt>
                <c:pt idx="849">
                  <c:v>6.2336</c:v>
                </c:pt>
                <c:pt idx="850">
                  <c:v>6.2347000000000001</c:v>
                </c:pt>
                <c:pt idx="851">
                  <c:v>6.2380000000000004</c:v>
                </c:pt>
                <c:pt idx="852">
                  <c:v>6.2358000000000002</c:v>
                </c:pt>
                <c:pt idx="853">
                  <c:v>6.2370000000000001</c:v>
                </c:pt>
                <c:pt idx="854">
                  <c:v>6.2363999999999997</c:v>
                </c:pt>
                <c:pt idx="855">
                  <c:v>6.24</c:v>
                </c:pt>
                <c:pt idx="856">
                  <c:v>6.2392000000000003</c:v>
                </c:pt>
                <c:pt idx="857">
                  <c:v>6.2378</c:v>
                </c:pt>
                <c:pt idx="858">
                  <c:v>6.2422000000000004</c:v>
                </c:pt>
                <c:pt idx="859">
                  <c:v>6.2417999999999996</c:v>
                </c:pt>
                <c:pt idx="860">
                  <c:v>6.2427999999999999</c:v>
                </c:pt>
                <c:pt idx="861">
                  <c:v>6.2412999999999998</c:v>
                </c:pt>
                <c:pt idx="862">
                  <c:v>6.2450999999999999</c:v>
                </c:pt>
                <c:pt idx="863">
                  <c:v>6.2426000000000004</c:v>
                </c:pt>
                <c:pt idx="864">
                  <c:v>6.2428999999999997</c:v>
                </c:pt>
                <c:pt idx="865">
                  <c:v>6.2465000000000002</c:v>
                </c:pt>
                <c:pt idx="866">
                  <c:v>6.2481</c:v>
                </c:pt>
                <c:pt idx="867">
                  <c:v>6.2477</c:v>
                </c:pt>
                <c:pt idx="868">
                  <c:v>6.2450000000000001</c:v>
                </c:pt>
                <c:pt idx="869">
                  <c:v>6.2488000000000001</c:v>
                </c:pt>
                <c:pt idx="870">
                  <c:v>6.2487000000000004</c:v>
                </c:pt>
                <c:pt idx="871">
                  <c:v>6.2470999999999997</c:v>
                </c:pt>
                <c:pt idx="872">
                  <c:v>6.2515000000000001</c:v>
                </c:pt>
                <c:pt idx="873">
                  <c:v>6.2530000000000001</c:v>
                </c:pt>
                <c:pt idx="874">
                  <c:v>6.2525000000000004</c:v>
                </c:pt>
                <c:pt idx="875">
                  <c:v>6.2492000000000001</c:v>
                </c:pt>
                <c:pt idx="876">
                  <c:v>6.2523</c:v>
                </c:pt>
                <c:pt idx="877">
                  <c:v>6.2544000000000004</c:v>
                </c:pt>
                <c:pt idx="878">
                  <c:v>6.2549000000000001</c:v>
                </c:pt>
                <c:pt idx="879">
                  <c:v>6.2537000000000003</c:v>
                </c:pt>
                <c:pt idx="880">
                  <c:v>6.2564000000000002</c:v>
                </c:pt>
                <c:pt idx="881">
                  <c:v>6.2561999999999998</c:v>
                </c:pt>
                <c:pt idx="882">
                  <c:v>6.2556000000000003</c:v>
                </c:pt>
                <c:pt idx="883">
                  <c:v>6.2569999999999997</c:v>
                </c:pt>
                <c:pt idx="884">
                  <c:v>6.2587999999999999</c:v>
                </c:pt>
                <c:pt idx="885">
                  <c:v>6.2598000000000003</c:v>
                </c:pt>
                <c:pt idx="886">
                  <c:v>6.2568999999999999</c:v>
                </c:pt>
                <c:pt idx="887">
                  <c:v>6.2614000000000001</c:v>
                </c:pt>
                <c:pt idx="888">
                  <c:v>6.2603999999999997</c:v>
                </c:pt>
                <c:pt idx="889">
                  <c:v>6.2622999999999998</c:v>
                </c:pt>
                <c:pt idx="890">
                  <c:v>6.2607999999999997</c:v>
                </c:pt>
                <c:pt idx="891">
                  <c:v>6.2633999999999999</c:v>
                </c:pt>
                <c:pt idx="892">
                  <c:v>6.2634999999999996</c:v>
                </c:pt>
                <c:pt idx="893">
                  <c:v>6.26</c:v>
                </c:pt>
                <c:pt idx="894">
                  <c:v>6.2670000000000003</c:v>
                </c:pt>
                <c:pt idx="895">
                  <c:v>6.2655000000000003</c:v>
                </c:pt>
                <c:pt idx="896">
                  <c:v>6.2667999999999999</c:v>
                </c:pt>
                <c:pt idx="897">
                  <c:v>6.2634999999999996</c:v>
                </c:pt>
                <c:pt idx="898">
                  <c:v>6.2657999999999996</c:v>
                </c:pt>
                <c:pt idx="899">
                  <c:v>6.2679999999999998</c:v>
                </c:pt>
                <c:pt idx="900">
                  <c:v>6.2655000000000003</c:v>
                </c:pt>
                <c:pt idx="901">
                  <c:v>6.2694000000000001</c:v>
                </c:pt>
                <c:pt idx="902">
                  <c:v>6.2705000000000002</c:v>
                </c:pt>
                <c:pt idx="903">
                  <c:v>6.2716000000000003</c:v>
                </c:pt>
                <c:pt idx="904">
                  <c:v>6.2672999999999996</c:v>
                </c:pt>
                <c:pt idx="905">
                  <c:v>6.2702999999999998</c:v>
                </c:pt>
                <c:pt idx="906">
                  <c:v>6.2723000000000004</c:v>
                </c:pt>
                <c:pt idx="907">
                  <c:v>6.2713000000000001</c:v>
                </c:pt>
                <c:pt idx="908">
                  <c:v>6.2717000000000001</c:v>
                </c:pt>
                <c:pt idx="909">
                  <c:v>6.2740999999999998</c:v>
                </c:pt>
                <c:pt idx="910">
                  <c:v>6.2766000000000002</c:v>
                </c:pt>
                <c:pt idx="911">
                  <c:v>6.2710999999999997</c:v>
                </c:pt>
                <c:pt idx="912">
                  <c:v>6.2759</c:v>
                </c:pt>
                <c:pt idx="913">
                  <c:v>6.2760999999999996</c:v>
                </c:pt>
                <c:pt idx="914">
                  <c:v>6.2756999999999996</c:v>
                </c:pt>
                <c:pt idx="915">
                  <c:v>6.2384000000000004</c:v>
                </c:pt>
                <c:pt idx="916">
                  <c:v>6.2667999999999999</c:v>
                </c:pt>
                <c:pt idx="917">
                  <c:v>6.2754000000000003</c:v>
                </c:pt>
                <c:pt idx="918">
                  <c:v>6.2752999999999997</c:v>
                </c:pt>
                <c:pt idx="919">
                  <c:v>6.2786</c:v>
                </c:pt>
                <c:pt idx="920">
                  <c:v>6.2778</c:v>
                </c:pt>
                <c:pt idx="921">
                  <c:v>6.2808999999999999</c:v>
                </c:pt>
                <c:pt idx="922">
                  <c:v>6.2763</c:v>
                </c:pt>
                <c:pt idx="923">
                  <c:v>6.2834000000000003</c:v>
                </c:pt>
                <c:pt idx="924">
                  <c:v>6.2813999999999997</c:v>
                </c:pt>
                <c:pt idx="925">
                  <c:v>6.2838000000000003</c:v>
                </c:pt>
                <c:pt idx="926">
                  <c:v>6.2807000000000004</c:v>
                </c:pt>
                <c:pt idx="927">
                  <c:v>6.2826000000000004</c:v>
                </c:pt>
                <c:pt idx="928">
                  <c:v>6.2859999999999996</c:v>
                </c:pt>
                <c:pt idx="929">
                  <c:v>6.2797999999999998</c:v>
                </c:pt>
                <c:pt idx="930">
                  <c:v>6.2873999999999999</c:v>
                </c:pt>
                <c:pt idx="931">
                  <c:v>6.2854999999999999</c:v>
                </c:pt>
                <c:pt idx="932">
                  <c:v>6.2881</c:v>
                </c:pt>
                <c:pt idx="933">
                  <c:v>6.2828999999999997</c:v>
                </c:pt>
                <c:pt idx="934">
                  <c:v>6.2870999999999997</c:v>
                </c:pt>
                <c:pt idx="935">
                  <c:v>6.2888999999999999</c:v>
                </c:pt>
                <c:pt idx="936">
                  <c:v>6.2854999999999999</c:v>
                </c:pt>
                <c:pt idx="937">
                  <c:v>6.2887000000000004</c:v>
                </c:pt>
                <c:pt idx="938">
                  <c:v>6.2888000000000002</c:v>
                </c:pt>
                <c:pt idx="939">
                  <c:v>6.2930999999999999</c:v>
                </c:pt>
                <c:pt idx="940">
                  <c:v>6.2864000000000004</c:v>
                </c:pt>
                <c:pt idx="941">
                  <c:v>6.2895000000000003</c:v>
                </c:pt>
                <c:pt idx="942">
                  <c:v>6.2919999999999998</c:v>
                </c:pt>
                <c:pt idx="943">
                  <c:v>6.2915999999999999</c:v>
                </c:pt>
                <c:pt idx="944">
                  <c:v>6.2896000000000001</c:v>
                </c:pt>
                <c:pt idx="945">
                  <c:v>6.2927</c:v>
                </c:pt>
                <c:pt idx="946">
                  <c:v>6.2971000000000004</c:v>
                </c:pt>
                <c:pt idx="947">
                  <c:v>6.2919999999999998</c:v>
                </c:pt>
                <c:pt idx="948">
                  <c:v>6.2941000000000003</c:v>
                </c:pt>
                <c:pt idx="949">
                  <c:v>6.2937000000000003</c:v>
                </c:pt>
                <c:pt idx="950">
                  <c:v>6.2954999999999997</c:v>
                </c:pt>
                <c:pt idx="951">
                  <c:v>6.2926000000000002</c:v>
                </c:pt>
                <c:pt idx="952">
                  <c:v>6.2968999999999999</c:v>
                </c:pt>
                <c:pt idx="953">
                  <c:v>6.3000999999999996</c:v>
                </c:pt>
                <c:pt idx="954">
                  <c:v>6.2965</c:v>
                </c:pt>
                <c:pt idx="955">
                  <c:v>6.2956000000000003</c:v>
                </c:pt>
                <c:pt idx="956">
                  <c:v>6.2979000000000003</c:v>
                </c:pt>
                <c:pt idx="957">
                  <c:v>6.3013000000000003</c:v>
                </c:pt>
                <c:pt idx="958">
                  <c:v>6.2954999999999997</c:v>
                </c:pt>
                <c:pt idx="959">
                  <c:v>6.3007</c:v>
                </c:pt>
                <c:pt idx="960">
                  <c:v>6.3015999999999996</c:v>
                </c:pt>
                <c:pt idx="961">
                  <c:v>6.3007</c:v>
                </c:pt>
                <c:pt idx="962">
                  <c:v>6.2990000000000004</c:v>
                </c:pt>
                <c:pt idx="963">
                  <c:v>6.3017000000000003</c:v>
                </c:pt>
                <c:pt idx="964">
                  <c:v>6.3055000000000003</c:v>
                </c:pt>
                <c:pt idx="965">
                  <c:v>6.2995999999999999</c:v>
                </c:pt>
                <c:pt idx="966">
                  <c:v>6.3029999999999999</c:v>
                </c:pt>
                <c:pt idx="967">
                  <c:v>6.3029999999999999</c:v>
                </c:pt>
                <c:pt idx="968">
                  <c:v>6.3067000000000002</c:v>
                </c:pt>
                <c:pt idx="969">
                  <c:v>6.3018000000000001</c:v>
                </c:pt>
                <c:pt idx="970">
                  <c:v>6.3045</c:v>
                </c:pt>
                <c:pt idx="971">
                  <c:v>6.3087</c:v>
                </c:pt>
                <c:pt idx="972">
                  <c:v>6.3019999999999996</c:v>
                </c:pt>
                <c:pt idx="973">
                  <c:v>6.3066000000000004</c:v>
                </c:pt>
                <c:pt idx="974">
                  <c:v>6.3056999999999999</c:v>
                </c:pt>
                <c:pt idx="975">
                  <c:v>6.3132000000000001</c:v>
                </c:pt>
                <c:pt idx="976">
                  <c:v>6.3036000000000003</c:v>
                </c:pt>
                <c:pt idx="977">
                  <c:v>6.3094000000000001</c:v>
                </c:pt>
                <c:pt idx="978">
                  <c:v>6.3068</c:v>
                </c:pt>
                <c:pt idx="979">
                  <c:v>6.3098000000000001</c:v>
                </c:pt>
                <c:pt idx="980">
                  <c:v>6.3082000000000003</c:v>
                </c:pt>
                <c:pt idx="981">
                  <c:v>6.3090999999999999</c:v>
                </c:pt>
                <c:pt idx="982">
                  <c:v>6.3151999999999999</c:v>
                </c:pt>
                <c:pt idx="983">
                  <c:v>6.3087999999999997</c:v>
                </c:pt>
                <c:pt idx="984">
                  <c:v>6.3106</c:v>
                </c:pt>
                <c:pt idx="985">
                  <c:v>6.3083</c:v>
                </c:pt>
                <c:pt idx="986">
                  <c:v>6.3156999999999996</c:v>
                </c:pt>
                <c:pt idx="987">
                  <c:v>6.3102999999999998</c:v>
                </c:pt>
                <c:pt idx="988">
                  <c:v>6.3141999999999996</c:v>
                </c:pt>
                <c:pt idx="989">
                  <c:v>6.3163</c:v>
                </c:pt>
                <c:pt idx="990">
                  <c:v>6.3117999999999999</c:v>
                </c:pt>
                <c:pt idx="991">
                  <c:v>6.3140999999999998</c:v>
                </c:pt>
                <c:pt idx="992">
                  <c:v>6.3137999999999996</c:v>
                </c:pt>
                <c:pt idx="993">
                  <c:v>6.3185000000000002</c:v>
                </c:pt>
                <c:pt idx="994">
                  <c:v>6.3141999999999996</c:v>
                </c:pt>
                <c:pt idx="995">
                  <c:v>6.3140000000000001</c:v>
                </c:pt>
                <c:pt idx="996">
                  <c:v>6.3173000000000004</c:v>
                </c:pt>
                <c:pt idx="997">
                  <c:v>6.3190999999999997</c:v>
                </c:pt>
                <c:pt idx="998">
                  <c:v>6.3170000000000002</c:v>
                </c:pt>
                <c:pt idx="999">
                  <c:v>6.3156999999999996</c:v>
                </c:pt>
                <c:pt idx="1000">
                  <c:v>6.3223000000000003</c:v>
                </c:pt>
                <c:pt idx="1001">
                  <c:v>6.3170000000000002</c:v>
                </c:pt>
                <c:pt idx="1002">
                  <c:v>6.3166000000000002</c:v>
                </c:pt>
                <c:pt idx="1003">
                  <c:v>6.3196000000000003</c:v>
                </c:pt>
                <c:pt idx="1004">
                  <c:v>6.3236999999999997</c:v>
                </c:pt>
                <c:pt idx="1005">
                  <c:v>6.32</c:v>
                </c:pt>
                <c:pt idx="1006">
                  <c:v>6.3182999999999998</c:v>
                </c:pt>
                <c:pt idx="1007">
                  <c:v>6.3227000000000002</c:v>
                </c:pt>
                <c:pt idx="1008">
                  <c:v>6.3197000000000001</c:v>
                </c:pt>
                <c:pt idx="1009">
                  <c:v>6.3216999999999999</c:v>
                </c:pt>
                <c:pt idx="1010">
                  <c:v>6.3215000000000003</c:v>
                </c:pt>
                <c:pt idx="1011">
                  <c:v>6.327</c:v>
                </c:pt>
                <c:pt idx="1012">
                  <c:v>6.3230000000000004</c:v>
                </c:pt>
                <c:pt idx="1013">
                  <c:v>6.3216000000000001</c:v>
                </c:pt>
                <c:pt idx="1014">
                  <c:v>6.3231000000000002</c:v>
                </c:pt>
                <c:pt idx="1015">
                  <c:v>6.3251999999999997</c:v>
                </c:pt>
                <c:pt idx="1016">
                  <c:v>6.3242000000000003</c:v>
                </c:pt>
                <c:pt idx="1017">
                  <c:v>6.3238000000000003</c:v>
                </c:pt>
                <c:pt idx="1018">
                  <c:v>6.3297999999999996</c:v>
                </c:pt>
                <c:pt idx="1019">
                  <c:v>6.3257000000000003</c:v>
                </c:pt>
                <c:pt idx="1020">
                  <c:v>6.3247</c:v>
                </c:pt>
                <c:pt idx="1021">
                  <c:v>6.3268000000000004</c:v>
                </c:pt>
                <c:pt idx="1022">
                  <c:v>6.3284000000000002</c:v>
                </c:pt>
                <c:pt idx="1023">
                  <c:v>6.3276000000000003</c:v>
                </c:pt>
                <c:pt idx="1024">
                  <c:v>6.3251999999999997</c:v>
                </c:pt>
                <c:pt idx="1025">
                  <c:v>6.3323</c:v>
                </c:pt>
                <c:pt idx="1026">
                  <c:v>6.3281000000000001</c:v>
                </c:pt>
                <c:pt idx="1027">
                  <c:v>6.3295000000000003</c:v>
                </c:pt>
                <c:pt idx="1028">
                  <c:v>6.3274999999999997</c:v>
                </c:pt>
                <c:pt idx="1029">
                  <c:v>6.3323</c:v>
                </c:pt>
                <c:pt idx="1030">
                  <c:v>6.3292000000000002</c:v>
                </c:pt>
                <c:pt idx="1031">
                  <c:v>6.3280000000000003</c:v>
                </c:pt>
                <c:pt idx="1032">
                  <c:v>6.3330000000000002</c:v>
                </c:pt>
                <c:pt idx="1033">
                  <c:v>6.3334999999999999</c:v>
                </c:pt>
                <c:pt idx="1034">
                  <c:v>6.3329000000000004</c:v>
                </c:pt>
                <c:pt idx="1035">
                  <c:v>6.3284000000000002</c:v>
                </c:pt>
                <c:pt idx="1036">
                  <c:v>6.3357999999999999</c:v>
                </c:pt>
                <c:pt idx="1037">
                  <c:v>6.3312999999999997</c:v>
                </c:pt>
                <c:pt idx="1038">
                  <c:v>6.3311000000000002</c:v>
                </c:pt>
                <c:pt idx="1039">
                  <c:v>6.3345000000000002</c:v>
                </c:pt>
                <c:pt idx="1040">
                  <c:v>6.3365999999999998</c:v>
                </c:pt>
                <c:pt idx="1041">
                  <c:v>6.3350999999999997</c:v>
                </c:pt>
                <c:pt idx="1042">
                  <c:v>6.3310000000000004</c:v>
                </c:pt>
                <c:pt idx="1043">
                  <c:v>6.3368000000000002</c:v>
                </c:pt>
                <c:pt idx="1044">
                  <c:v>6.3353999999999999</c:v>
                </c:pt>
                <c:pt idx="1045">
                  <c:v>6.3348000000000004</c:v>
                </c:pt>
                <c:pt idx="1046">
                  <c:v>6.3365</c:v>
                </c:pt>
                <c:pt idx="1047">
                  <c:v>6.3380999999999998</c:v>
                </c:pt>
                <c:pt idx="1048">
                  <c:v>6.3372000000000002</c:v>
                </c:pt>
                <c:pt idx="1049">
                  <c:v>6.3338999999999999</c:v>
                </c:pt>
                <c:pt idx="1050">
                  <c:v>6.3385999999999996</c:v>
                </c:pt>
                <c:pt idx="1051">
                  <c:v>6.3380000000000001</c:v>
                </c:pt>
                <c:pt idx="1052">
                  <c:v>6.3380999999999998</c:v>
                </c:pt>
                <c:pt idx="1053">
                  <c:v>6.3354999999999997</c:v>
                </c:pt>
                <c:pt idx="1054">
                  <c:v>6.343</c:v>
                </c:pt>
                <c:pt idx="1055">
                  <c:v>6.3396999999999997</c:v>
                </c:pt>
                <c:pt idx="1056">
                  <c:v>6.3381999999999996</c:v>
                </c:pt>
                <c:pt idx="1057">
                  <c:v>6.3402000000000003</c:v>
                </c:pt>
                <c:pt idx="1058">
                  <c:v>6.3407</c:v>
                </c:pt>
                <c:pt idx="1059">
                  <c:v>6.3403999999999998</c:v>
                </c:pt>
                <c:pt idx="1060">
                  <c:v>6.3379000000000003</c:v>
                </c:pt>
                <c:pt idx="1061">
                  <c:v>6.3445</c:v>
                </c:pt>
                <c:pt idx="1062">
                  <c:v>6.3432000000000004</c:v>
                </c:pt>
                <c:pt idx="1063">
                  <c:v>6.3423999999999996</c:v>
                </c:pt>
                <c:pt idx="1064">
                  <c:v>6.3402000000000003</c:v>
                </c:pt>
                <c:pt idx="1065">
                  <c:v>6.343</c:v>
                </c:pt>
                <c:pt idx="1066">
                  <c:v>6.3430999999999997</c:v>
                </c:pt>
                <c:pt idx="1067">
                  <c:v>6.3402000000000003</c:v>
                </c:pt>
                <c:pt idx="1068">
                  <c:v>6.3461999999999996</c:v>
                </c:pt>
                <c:pt idx="1069">
                  <c:v>6.3452999999999999</c:v>
                </c:pt>
                <c:pt idx="1070">
                  <c:v>6.3441999999999998</c:v>
                </c:pt>
                <c:pt idx="1071">
                  <c:v>6.3419999999999996</c:v>
                </c:pt>
                <c:pt idx="1072">
                  <c:v>6.3455000000000004</c:v>
                </c:pt>
                <c:pt idx="1073">
                  <c:v>6.3475000000000001</c:v>
                </c:pt>
                <c:pt idx="1074">
                  <c:v>6.3437000000000001</c:v>
                </c:pt>
                <c:pt idx="1075">
                  <c:v>6.3463000000000003</c:v>
                </c:pt>
                <c:pt idx="1076">
                  <c:v>6.3464999999999998</c:v>
                </c:pt>
                <c:pt idx="1077">
                  <c:v>6.3478000000000003</c:v>
                </c:pt>
                <c:pt idx="1078">
                  <c:v>6.3442999999999996</c:v>
                </c:pt>
                <c:pt idx="1079">
                  <c:v>6.3489000000000004</c:v>
                </c:pt>
                <c:pt idx="1080">
                  <c:v>6.3484999999999996</c:v>
                </c:pt>
                <c:pt idx="1081">
                  <c:v>6.3461999999999996</c:v>
                </c:pt>
                <c:pt idx="1082">
                  <c:v>6.3460999999999999</c:v>
                </c:pt>
                <c:pt idx="1083">
                  <c:v>6.3495999999999997</c:v>
                </c:pt>
                <c:pt idx="1084">
                  <c:v>6.3507999999999996</c:v>
                </c:pt>
                <c:pt idx="1085">
                  <c:v>6.3479000000000001</c:v>
                </c:pt>
                <c:pt idx="1086">
                  <c:v>6.3494000000000002</c:v>
                </c:pt>
                <c:pt idx="1087">
                  <c:v>6.3510999999999997</c:v>
                </c:pt>
                <c:pt idx="1088">
                  <c:v>6.3487</c:v>
                </c:pt>
                <c:pt idx="1089">
                  <c:v>6.3482000000000003</c:v>
                </c:pt>
                <c:pt idx="1090">
                  <c:v>6.3525</c:v>
                </c:pt>
                <c:pt idx="1091">
                  <c:v>6.3532000000000002</c:v>
                </c:pt>
                <c:pt idx="1092">
                  <c:v>6.3507999999999996</c:v>
                </c:pt>
                <c:pt idx="1093">
                  <c:v>6.3483000000000001</c:v>
                </c:pt>
                <c:pt idx="1094">
                  <c:v>6.3525</c:v>
                </c:pt>
                <c:pt idx="1095">
                  <c:v>6.3512000000000004</c:v>
                </c:pt>
                <c:pt idx="1096">
                  <c:v>6.3510999999999997</c:v>
                </c:pt>
                <c:pt idx="1097">
                  <c:v>6.3540000000000001</c:v>
                </c:pt>
                <c:pt idx="1098">
                  <c:v>6.3544</c:v>
                </c:pt>
                <c:pt idx="1099">
                  <c:v>6.3537999999999997</c:v>
                </c:pt>
                <c:pt idx="1100">
                  <c:v>6.3510999999999997</c:v>
                </c:pt>
                <c:pt idx="1101">
                  <c:v>6.3533999999999997</c:v>
                </c:pt>
                <c:pt idx="1102">
                  <c:v>6.3555000000000001</c:v>
                </c:pt>
                <c:pt idx="1103">
                  <c:v>6.3513999999999999</c:v>
                </c:pt>
                <c:pt idx="1104">
                  <c:v>6.3555999999999999</c:v>
                </c:pt>
                <c:pt idx="1105">
                  <c:v>6.3536999999999999</c:v>
                </c:pt>
                <c:pt idx="1106">
                  <c:v>6.3574000000000002</c:v>
                </c:pt>
                <c:pt idx="1107">
                  <c:v>6.3528000000000002</c:v>
                </c:pt>
                <c:pt idx="1108">
                  <c:v>6.3564999999999996</c:v>
                </c:pt>
                <c:pt idx="1109">
                  <c:v>6.3574999999999999</c:v>
                </c:pt>
                <c:pt idx="1110">
                  <c:v>6.3552</c:v>
                </c:pt>
                <c:pt idx="1111">
                  <c:v>6.3559999999999999</c:v>
                </c:pt>
                <c:pt idx="1112">
                  <c:v>6.3566000000000003</c:v>
                </c:pt>
                <c:pt idx="1113">
                  <c:v>6.3598999999999997</c:v>
                </c:pt>
                <c:pt idx="1114">
                  <c:v>6.3550000000000004</c:v>
                </c:pt>
                <c:pt idx="1115">
                  <c:v>6.3582000000000001</c:v>
                </c:pt>
                <c:pt idx="1116">
                  <c:v>6.3564999999999996</c:v>
                </c:pt>
                <c:pt idx="1117">
                  <c:v>6.3575999999999997</c:v>
                </c:pt>
                <c:pt idx="1118">
                  <c:v>6.3562000000000003</c:v>
                </c:pt>
                <c:pt idx="1119">
                  <c:v>6.3594999999999997</c:v>
                </c:pt>
                <c:pt idx="1120">
                  <c:v>6.3621999999999996</c:v>
                </c:pt>
                <c:pt idx="1121">
                  <c:v>6.3581000000000003</c:v>
                </c:pt>
                <c:pt idx="1122">
                  <c:v>6.3594999999999997</c:v>
                </c:pt>
                <c:pt idx="1123">
                  <c:v>6.3581000000000003</c:v>
                </c:pt>
                <c:pt idx="1124">
                  <c:v>6.3609</c:v>
                </c:pt>
                <c:pt idx="1125">
                  <c:v>6.3566000000000003</c:v>
                </c:pt>
                <c:pt idx="1126">
                  <c:v>6.3621999999999996</c:v>
                </c:pt>
                <c:pt idx="1127">
                  <c:v>6.3625999999999996</c:v>
                </c:pt>
                <c:pt idx="1128">
                  <c:v>6.36</c:v>
                </c:pt>
                <c:pt idx="1129">
                  <c:v>6.3601000000000001</c:v>
                </c:pt>
                <c:pt idx="1130">
                  <c:v>6.3605999999999998</c:v>
                </c:pt>
                <c:pt idx="1131">
                  <c:v>6.3639999999999999</c:v>
                </c:pt>
                <c:pt idx="1132">
                  <c:v>6.3592000000000004</c:v>
                </c:pt>
                <c:pt idx="1133">
                  <c:v>6.3628999999999998</c:v>
                </c:pt>
                <c:pt idx="1134">
                  <c:v>6.3613</c:v>
                </c:pt>
                <c:pt idx="1135">
                  <c:v>6.3634000000000004</c:v>
                </c:pt>
                <c:pt idx="1136">
                  <c:v>6.3623000000000003</c:v>
                </c:pt>
                <c:pt idx="1137">
                  <c:v>6.3620000000000001</c:v>
                </c:pt>
                <c:pt idx="1138">
                  <c:v>6.3658000000000001</c:v>
                </c:pt>
                <c:pt idx="1139">
                  <c:v>6.3609999999999998</c:v>
                </c:pt>
                <c:pt idx="1140">
                  <c:v>6.3632</c:v>
                </c:pt>
                <c:pt idx="1141">
                  <c:v>6.3632</c:v>
                </c:pt>
                <c:pt idx="1142">
                  <c:v>6.3676000000000004</c:v>
                </c:pt>
                <c:pt idx="1143">
                  <c:v>6.3635000000000002</c:v>
                </c:pt>
                <c:pt idx="1144">
                  <c:v>6.3642000000000003</c:v>
                </c:pt>
                <c:pt idx="1145">
                  <c:v>6.3657000000000004</c:v>
                </c:pt>
                <c:pt idx="1146">
                  <c:v>6.3631000000000002</c:v>
                </c:pt>
                <c:pt idx="1147">
                  <c:v>6.3658000000000001</c:v>
                </c:pt>
                <c:pt idx="1148">
                  <c:v>6.3643000000000001</c:v>
                </c:pt>
                <c:pt idx="1149">
                  <c:v>6.3689</c:v>
                </c:pt>
                <c:pt idx="1150">
                  <c:v>6.3635999999999999</c:v>
                </c:pt>
                <c:pt idx="1151">
                  <c:v>6.3658999999999999</c:v>
                </c:pt>
                <c:pt idx="1152">
                  <c:v>6.3651999999999997</c:v>
                </c:pt>
                <c:pt idx="1153">
                  <c:v>6.3689</c:v>
                </c:pt>
                <c:pt idx="1154">
                  <c:v>6.3666</c:v>
                </c:pt>
                <c:pt idx="1155">
                  <c:v>6.3655999999999997</c:v>
                </c:pt>
                <c:pt idx="1156">
                  <c:v>6.3708</c:v>
                </c:pt>
                <c:pt idx="1157">
                  <c:v>6.3643999999999998</c:v>
                </c:pt>
                <c:pt idx="1158">
                  <c:v>6.3677000000000001</c:v>
                </c:pt>
                <c:pt idx="1159">
                  <c:v>6.3657000000000004</c:v>
                </c:pt>
                <c:pt idx="1160">
                  <c:v>6.3715000000000002</c:v>
                </c:pt>
                <c:pt idx="1161">
                  <c:v>6.3662000000000001</c:v>
                </c:pt>
                <c:pt idx="1162">
                  <c:v>6.3672000000000004</c:v>
                </c:pt>
                <c:pt idx="1163">
                  <c:v>6.3707000000000003</c:v>
                </c:pt>
                <c:pt idx="1164">
                  <c:v>6.3689999999999998</c:v>
                </c:pt>
                <c:pt idx="1165">
                  <c:v>6.3708999999999998</c:v>
                </c:pt>
                <c:pt idx="1166">
                  <c:v>6.3665000000000003</c:v>
                </c:pt>
                <c:pt idx="1167">
                  <c:v>6.3722000000000003</c:v>
                </c:pt>
                <c:pt idx="1168">
                  <c:v>6.3672000000000004</c:v>
                </c:pt>
                <c:pt idx="1169">
                  <c:v>6.3678999999999997</c:v>
                </c:pt>
                <c:pt idx="1170">
                  <c:v>6.3707000000000003</c:v>
                </c:pt>
                <c:pt idx="1171">
                  <c:v>6.3733000000000004</c:v>
                </c:pt>
                <c:pt idx="1172">
                  <c:v>6.3715000000000002</c:v>
                </c:pt>
                <c:pt idx="1173">
                  <c:v>6.3686999999999996</c:v>
                </c:pt>
                <c:pt idx="1174">
                  <c:v>6.3720999999999997</c:v>
                </c:pt>
                <c:pt idx="1175">
                  <c:v>6.3682999999999996</c:v>
                </c:pt>
                <c:pt idx="1176">
                  <c:v>6.3715999999999999</c:v>
                </c:pt>
                <c:pt idx="1177">
                  <c:v>6.3715000000000002</c:v>
                </c:pt>
                <c:pt idx="1178">
                  <c:v>6.3743999999999996</c:v>
                </c:pt>
                <c:pt idx="1179">
                  <c:v>6.3730000000000002</c:v>
                </c:pt>
                <c:pt idx="1180">
                  <c:v>6.3688000000000002</c:v>
                </c:pt>
                <c:pt idx="1181">
                  <c:v>6.3727999999999998</c:v>
                </c:pt>
                <c:pt idx="1182">
                  <c:v>6.3727</c:v>
                </c:pt>
                <c:pt idx="1183">
                  <c:v>6.3731</c:v>
                </c:pt>
                <c:pt idx="1184">
                  <c:v>6.3719999999999999</c:v>
                </c:pt>
                <c:pt idx="1185">
                  <c:v>6.3747999999999996</c:v>
                </c:pt>
                <c:pt idx="1186">
                  <c:v>6.3731</c:v>
                </c:pt>
                <c:pt idx="1187">
                  <c:v>6.3719999999999999</c:v>
                </c:pt>
                <c:pt idx="1188">
                  <c:v>6.3745000000000003</c:v>
                </c:pt>
                <c:pt idx="1189">
                  <c:v>6.3743999999999996</c:v>
                </c:pt>
                <c:pt idx="1190">
                  <c:v>6.3749000000000002</c:v>
                </c:pt>
                <c:pt idx="1191">
                  <c:v>6.3701999999999996</c:v>
                </c:pt>
                <c:pt idx="1192">
                  <c:v>6.3757999999999999</c:v>
                </c:pt>
                <c:pt idx="1193">
                  <c:v>6.3747999999999996</c:v>
                </c:pt>
                <c:pt idx="1194">
                  <c:v>6.3757999999999999</c:v>
                </c:pt>
                <c:pt idx="1195">
                  <c:v>6.3738999999999999</c:v>
                </c:pt>
                <c:pt idx="1196">
                  <c:v>6.3758999999999997</c:v>
                </c:pt>
                <c:pt idx="1197">
                  <c:v>6.3775000000000004</c:v>
                </c:pt>
                <c:pt idx="1198">
                  <c:v>6.3708999999999998</c:v>
                </c:pt>
                <c:pt idx="1199">
                  <c:v>6.3783000000000003</c:v>
                </c:pt>
                <c:pt idx="1200">
                  <c:v>6.3750999999999998</c:v>
                </c:pt>
                <c:pt idx="1201">
                  <c:v>6.3787000000000003</c:v>
                </c:pt>
                <c:pt idx="1202">
                  <c:v>6.3731999999999998</c:v>
                </c:pt>
                <c:pt idx="1203">
                  <c:v>6.3758999999999997</c:v>
                </c:pt>
                <c:pt idx="1204">
                  <c:v>6.3754999999999997</c:v>
                </c:pt>
                <c:pt idx="1205">
                  <c:v>6.3746999999999998</c:v>
                </c:pt>
                <c:pt idx="1206">
                  <c:v>6.3785999999999996</c:v>
                </c:pt>
                <c:pt idx="1207">
                  <c:v>6.3781999999999996</c:v>
                </c:pt>
                <c:pt idx="1208">
                  <c:v>6.3803999999999998</c:v>
                </c:pt>
                <c:pt idx="1209">
                  <c:v>6.3727999999999998</c:v>
                </c:pt>
                <c:pt idx="1210">
                  <c:v>6.3779000000000003</c:v>
                </c:pt>
                <c:pt idx="1211">
                  <c:v>6.3761000000000001</c:v>
                </c:pt>
                <c:pt idx="1212">
                  <c:v>6.3775000000000004</c:v>
                </c:pt>
                <c:pt idx="1213">
                  <c:v>6.3773</c:v>
                </c:pt>
                <c:pt idx="1214">
                  <c:v>6.3795000000000002</c:v>
                </c:pt>
                <c:pt idx="1215">
                  <c:v>6.3803999999999998</c:v>
                </c:pt>
                <c:pt idx="1216">
                  <c:v>6.3749000000000002</c:v>
                </c:pt>
                <c:pt idx="1217">
                  <c:v>6.3802000000000003</c:v>
                </c:pt>
                <c:pt idx="1218">
                  <c:v>6.3785999999999996</c:v>
                </c:pt>
                <c:pt idx="1219">
                  <c:v>6.3788999999999998</c:v>
                </c:pt>
                <c:pt idx="1220">
                  <c:v>6.3766999999999996</c:v>
                </c:pt>
                <c:pt idx="1221">
                  <c:v>6.3800999999999997</c:v>
                </c:pt>
                <c:pt idx="1222">
                  <c:v>6.3808999999999996</c:v>
                </c:pt>
                <c:pt idx="1223">
                  <c:v>6.3772000000000002</c:v>
                </c:pt>
                <c:pt idx="1224">
                  <c:v>6.3792</c:v>
                </c:pt>
                <c:pt idx="1225">
                  <c:v>6.38</c:v>
                </c:pt>
                <c:pt idx="1226">
                  <c:v>6.3804999999999996</c:v>
                </c:pt>
                <c:pt idx="1227">
                  <c:v>6.3764000000000003</c:v>
                </c:pt>
                <c:pt idx="1228">
                  <c:v>6.3815</c:v>
                </c:pt>
                <c:pt idx="1229">
                  <c:v>6.3818000000000001</c:v>
                </c:pt>
                <c:pt idx="1230">
                  <c:v>6.3804999999999996</c:v>
                </c:pt>
                <c:pt idx="1231">
                  <c:v>6.3788999999999998</c:v>
                </c:pt>
                <c:pt idx="1232">
                  <c:v>6.3803000000000001</c:v>
                </c:pt>
                <c:pt idx="1233">
                  <c:v>6.3815999999999997</c:v>
                </c:pt>
                <c:pt idx="1234">
                  <c:v>6.3783000000000003</c:v>
                </c:pt>
                <c:pt idx="1235">
                  <c:v>6.3818000000000001</c:v>
                </c:pt>
                <c:pt idx="1236">
                  <c:v>6.3827999999999996</c:v>
                </c:pt>
                <c:pt idx="1237">
                  <c:v>6.3818999999999999</c:v>
                </c:pt>
                <c:pt idx="1238">
                  <c:v>6.3788999999999998</c:v>
                </c:pt>
                <c:pt idx="1239">
                  <c:v>6.3806000000000003</c:v>
                </c:pt>
                <c:pt idx="1240">
                  <c:v>6.3844000000000003</c:v>
                </c:pt>
                <c:pt idx="1241">
                  <c:v>6.3781999999999996</c:v>
                </c:pt>
                <c:pt idx="1242">
                  <c:v>6.3836000000000004</c:v>
                </c:pt>
                <c:pt idx="1243">
                  <c:v>6.3815</c:v>
                </c:pt>
                <c:pt idx="1244">
                  <c:v>6.3848000000000003</c:v>
                </c:pt>
                <c:pt idx="1245">
                  <c:v>6.3787000000000003</c:v>
                </c:pt>
                <c:pt idx="1246">
                  <c:v>6.3833000000000002</c:v>
                </c:pt>
                <c:pt idx="1247">
                  <c:v>6.3834999999999997</c:v>
                </c:pt>
                <c:pt idx="1248">
                  <c:v>6.3821000000000003</c:v>
                </c:pt>
                <c:pt idx="1249">
                  <c:v>6.3815</c:v>
                </c:pt>
                <c:pt idx="1250">
                  <c:v>6.3822999999999999</c:v>
                </c:pt>
                <c:pt idx="1251">
                  <c:v>6.3868</c:v>
                </c:pt>
                <c:pt idx="1252">
                  <c:v>6.3815999999999997</c:v>
                </c:pt>
                <c:pt idx="1253">
                  <c:v>6.3837999999999999</c:v>
                </c:pt>
                <c:pt idx="1254">
                  <c:v>6.3823999999999996</c:v>
                </c:pt>
                <c:pt idx="1255">
                  <c:v>6.3834999999999997</c:v>
                </c:pt>
                <c:pt idx="1256">
                  <c:v>6.3807</c:v>
                </c:pt>
                <c:pt idx="1257">
                  <c:v>6.3845999999999998</c:v>
                </c:pt>
                <c:pt idx="1258">
                  <c:v>6.3860999999999999</c:v>
                </c:pt>
                <c:pt idx="1259">
                  <c:v>6.3825000000000003</c:v>
                </c:pt>
                <c:pt idx="1260">
                  <c:v>6.3834999999999997</c:v>
                </c:pt>
                <c:pt idx="1261">
                  <c:v>6.3836000000000004</c:v>
                </c:pt>
                <c:pt idx="1262">
                  <c:v>6.3859000000000004</c:v>
                </c:pt>
                <c:pt idx="1263">
                  <c:v>6.3821000000000003</c:v>
                </c:pt>
                <c:pt idx="1264">
                  <c:v>6.3840000000000003</c:v>
                </c:pt>
                <c:pt idx="1265">
                  <c:v>6.3859000000000004</c:v>
                </c:pt>
                <c:pt idx="1266">
                  <c:v>6.3856000000000002</c:v>
                </c:pt>
                <c:pt idx="1267">
                  <c:v>6.3815</c:v>
                </c:pt>
                <c:pt idx="1268">
                  <c:v>6.3848000000000003</c:v>
                </c:pt>
                <c:pt idx="1269">
                  <c:v>6.3859000000000004</c:v>
                </c:pt>
                <c:pt idx="1270">
                  <c:v>6.3844000000000003</c:v>
                </c:pt>
                <c:pt idx="1271">
                  <c:v>6.3838999999999997</c:v>
                </c:pt>
                <c:pt idx="1272">
                  <c:v>6.3856000000000002</c:v>
                </c:pt>
                <c:pt idx="1273">
                  <c:v>6.3878000000000004</c:v>
                </c:pt>
                <c:pt idx="1274">
                  <c:v>6.3826000000000001</c:v>
                </c:pt>
                <c:pt idx="1275">
                  <c:v>6.3846999999999996</c:v>
                </c:pt>
                <c:pt idx="1276">
                  <c:v>6.3876999999999997</c:v>
                </c:pt>
                <c:pt idx="1277">
                  <c:v>6.3837000000000002</c:v>
                </c:pt>
                <c:pt idx="1278">
                  <c:v>6.3837000000000002</c:v>
                </c:pt>
                <c:pt idx="1279">
                  <c:v>6.3856999999999999</c:v>
                </c:pt>
                <c:pt idx="1280">
                  <c:v>6.39</c:v>
                </c:pt>
                <c:pt idx="1281">
                  <c:v>6.3845000000000001</c:v>
                </c:pt>
                <c:pt idx="1282">
                  <c:v>6.3853999999999997</c:v>
                </c:pt>
                <c:pt idx="1283">
                  <c:v>6.3865999999999996</c:v>
                </c:pt>
                <c:pt idx="1284">
                  <c:v>6.3867000000000003</c:v>
                </c:pt>
                <c:pt idx="1285">
                  <c:v>6.3836000000000004</c:v>
                </c:pt>
                <c:pt idx="1286">
                  <c:v>6.3864999999999998</c:v>
                </c:pt>
                <c:pt idx="1287">
                  <c:v>6.3907999999999996</c:v>
                </c:pt>
                <c:pt idx="1288">
                  <c:v>6.3864999999999998</c:v>
                </c:pt>
                <c:pt idx="1289">
                  <c:v>6.3841999999999999</c:v>
                </c:pt>
                <c:pt idx="1290">
                  <c:v>6.3845000000000001</c:v>
                </c:pt>
                <c:pt idx="1291">
                  <c:v>6.3875000000000002</c:v>
                </c:pt>
                <c:pt idx="1292">
                  <c:v>6.3853999999999997</c:v>
                </c:pt>
                <c:pt idx="1293">
                  <c:v>6.3863000000000003</c:v>
                </c:pt>
                <c:pt idx="1294">
                  <c:v>6.3909000000000002</c:v>
                </c:pt>
                <c:pt idx="1295">
                  <c:v>6.3856000000000002</c:v>
                </c:pt>
                <c:pt idx="1296">
                  <c:v>6.3857999999999997</c:v>
                </c:pt>
                <c:pt idx="1297">
                  <c:v>6.3861999999999997</c:v>
                </c:pt>
                <c:pt idx="1298">
                  <c:v>6.3878000000000004</c:v>
                </c:pt>
                <c:pt idx="1299">
                  <c:v>6.3872</c:v>
                </c:pt>
                <c:pt idx="1300">
                  <c:v>6.3860999999999999</c:v>
                </c:pt>
                <c:pt idx="1301">
                  <c:v>6.3891999999999998</c:v>
                </c:pt>
                <c:pt idx="1302">
                  <c:v>6.3878000000000004</c:v>
                </c:pt>
                <c:pt idx="1303">
                  <c:v>6.3869999999999996</c:v>
                </c:pt>
                <c:pt idx="1304">
                  <c:v>6.3864000000000001</c:v>
                </c:pt>
                <c:pt idx="1305">
                  <c:v>6.3906999999999998</c:v>
                </c:pt>
                <c:pt idx="1306">
                  <c:v>6.3860000000000001</c:v>
                </c:pt>
                <c:pt idx="1307">
                  <c:v>6.3855000000000004</c:v>
                </c:pt>
                <c:pt idx="1308">
                  <c:v>6.3893000000000004</c:v>
                </c:pt>
                <c:pt idx="1309">
                  <c:v>6.3891999999999998</c:v>
                </c:pt>
                <c:pt idx="1310">
                  <c:v>6.3869999999999996</c:v>
                </c:pt>
                <c:pt idx="1311">
                  <c:v>6.3864000000000001</c:v>
                </c:pt>
                <c:pt idx="1312">
                  <c:v>6.3898999999999999</c:v>
                </c:pt>
                <c:pt idx="1313">
                  <c:v>6.3868999999999998</c:v>
                </c:pt>
                <c:pt idx="1314">
                  <c:v>6.3868</c:v>
                </c:pt>
                <c:pt idx="1315">
                  <c:v>6.3887999999999998</c:v>
                </c:pt>
                <c:pt idx="1316">
                  <c:v>6.3914999999999997</c:v>
                </c:pt>
                <c:pt idx="1317">
                  <c:v>6.3884999999999996</c:v>
                </c:pt>
                <c:pt idx="1318">
                  <c:v>6.3859000000000004</c:v>
                </c:pt>
                <c:pt idx="1319">
                  <c:v>6.3888999999999996</c:v>
                </c:pt>
                <c:pt idx="1320">
                  <c:v>6.3884999999999996</c:v>
                </c:pt>
                <c:pt idx="1321">
                  <c:v>6.3867000000000003</c:v>
                </c:pt>
                <c:pt idx="1322">
                  <c:v>6.3879999999999999</c:v>
                </c:pt>
                <c:pt idx="1323">
                  <c:v>6.3937999999999997</c:v>
                </c:pt>
                <c:pt idx="1324">
                  <c:v>6.3875999999999999</c:v>
                </c:pt>
                <c:pt idx="1325">
                  <c:v>6.3868999999999998</c:v>
                </c:pt>
                <c:pt idx="1326">
                  <c:v>6.3883999999999999</c:v>
                </c:pt>
                <c:pt idx="1327">
                  <c:v>6.3902999999999999</c:v>
                </c:pt>
                <c:pt idx="1328">
                  <c:v>6.3890000000000002</c:v>
                </c:pt>
                <c:pt idx="1329">
                  <c:v>6.3878000000000004</c:v>
                </c:pt>
                <c:pt idx="1330">
                  <c:v>6.3909000000000002</c:v>
                </c:pt>
                <c:pt idx="1331">
                  <c:v>6.3887</c:v>
                </c:pt>
                <c:pt idx="1332">
                  <c:v>6.3887999999999998</c:v>
                </c:pt>
                <c:pt idx="1333">
                  <c:v>6.3875000000000002</c:v>
                </c:pt>
                <c:pt idx="1334">
                  <c:v>6.3910999999999998</c:v>
                </c:pt>
                <c:pt idx="1335">
                  <c:v>6.3887</c:v>
                </c:pt>
                <c:pt idx="1336">
                  <c:v>6.3864000000000001</c:v>
                </c:pt>
                <c:pt idx="1337">
                  <c:v>6.3925999999999998</c:v>
                </c:pt>
                <c:pt idx="1338">
                  <c:v>6.3901000000000003</c:v>
                </c:pt>
                <c:pt idx="1339">
                  <c:v>6.3893000000000004</c:v>
                </c:pt>
                <c:pt idx="1340">
                  <c:v>6.3875000000000002</c:v>
                </c:pt>
                <c:pt idx="1341">
                  <c:v>6.3913000000000002</c:v>
                </c:pt>
                <c:pt idx="1342">
                  <c:v>6.3878000000000004</c:v>
                </c:pt>
                <c:pt idx="1343">
                  <c:v>6.3875000000000002</c:v>
                </c:pt>
                <c:pt idx="1344">
                  <c:v>6.391</c:v>
                </c:pt>
                <c:pt idx="1345">
                  <c:v>6.3910999999999998</c:v>
                </c:pt>
                <c:pt idx="1346">
                  <c:v>6.3903999999999996</c:v>
                </c:pt>
                <c:pt idx="1347">
                  <c:v>6.3864999999999998</c:v>
                </c:pt>
                <c:pt idx="1348">
                  <c:v>6.3924000000000003</c:v>
                </c:pt>
                <c:pt idx="1349">
                  <c:v>6.3890000000000002</c:v>
                </c:pt>
                <c:pt idx="1350">
                  <c:v>6.3887999999999998</c:v>
                </c:pt>
                <c:pt idx="1351">
                  <c:v>6.3882000000000003</c:v>
                </c:pt>
                <c:pt idx="1352">
                  <c:v>6.3920000000000003</c:v>
                </c:pt>
                <c:pt idx="1353">
                  <c:v>6.3902000000000001</c:v>
                </c:pt>
                <c:pt idx="1354">
                  <c:v>6.3868999999999998</c:v>
                </c:pt>
                <c:pt idx="1355">
                  <c:v>6.3913000000000002</c:v>
                </c:pt>
                <c:pt idx="1356">
                  <c:v>6.39</c:v>
                </c:pt>
                <c:pt idx="1357">
                  <c:v>6.3902000000000001</c:v>
                </c:pt>
                <c:pt idx="1358">
                  <c:v>6.3860999999999999</c:v>
                </c:pt>
                <c:pt idx="1359">
                  <c:v>6.3924000000000003</c:v>
                </c:pt>
                <c:pt idx="1360">
                  <c:v>6.3912000000000004</c:v>
                </c:pt>
                <c:pt idx="1361">
                  <c:v>6.3887999999999998</c:v>
                </c:pt>
                <c:pt idx="1362">
                  <c:v>6.3897000000000004</c:v>
                </c:pt>
                <c:pt idx="1363">
                  <c:v>6.3901000000000003</c:v>
                </c:pt>
                <c:pt idx="1364">
                  <c:v>6.3895</c:v>
                </c:pt>
                <c:pt idx="1365">
                  <c:v>6.3851000000000004</c:v>
                </c:pt>
                <c:pt idx="1366">
                  <c:v>6.3936000000000002</c:v>
                </c:pt>
                <c:pt idx="1367">
                  <c:v>6.3905000000000003</c:v>
                </c:pt>
                <c:pt idx="1368">
                  <c:v>6.3912000000000004</c:v>
                </c:pt>
                <c:pt idx="1369">
                  <c:v>6.3874000000000004</c:v>
                </c:pt>
                <c:pt idx="1370">
                  <c:v>6.3902999999999999</c:v>
                </c:pt>
                <c:pt idx="1371">
                  <c:v>6.3914</c:v>
                </c:pt>
                <c:pt idx="1372">
                  <c:v>6.3865999999999996</c:v>
                </c:pt>
                <c:pt idx="1373">
                  <c:v>6.3940999999999999</c:v>
                </c:pt>
                <c:pt idx="1374">
                  <c:v>6.3884999999999996</c:v>
                </c:pt>
                <c:pt idx="1375">
                  <c:v>6.3920000000000003</c:v>
                </c:pt>
                <c:pt idx="1376">
                  <c:v>6.3837000000000002</c:v>
                </c:pt>
                <c:pt idx="1377">
                  <c:v>6.3918999999999997</c:v>
                </c:pt>
                <c:pt idx="1378">
                  <c:v>6.3901000000000003</c:v>
                </c:pt>
                <c:pt idx="1379">
                  <c:v>6.3887999999999998</c:v>
                </c:pt>
                <c:pt idx="1380">
                  <c:v>6.3907999999999996</c:v>
                </c:pt>
                <c:pt idx="1381">
                  <c:v>6.3905000000000003</c:v>
                </c:pt>
                <c:pt idx="1382">
                  <c:v>6.3920000000000003</c:v>
                </c:pt>
                <c:pt idx="1383">
                  <c:v>6.3853</c:v>
                </c:pt>
                <c:pt idx="1384">
                  <c:v>6.3922999999999996</c:v>
                </c:pt>
                <c:pt idx="1385">
                  <c:v>6.3880999999999997</c:v>
                </c:pt>
                <c:pt idx="1386">
                  <c:v>6.3906000000000001</c:v>
                </c:pt>
                <c:pt idx="1387">
                  <c:v>6.3874000000000004</c:v>
                </c:pt>
                <c:pt idx="1388">
                  <c:v>6.39</c:v>
                </c:pt>
                <c:pt idx="1389">
                  <c:v>6.3925999999999998</c:v>
                </c:pt>
                <c:pt idx="1390">
                  <c:v>6.3868999999999998</c:v>
                </c:pt>
                <c:pt idx="1391">
                  <c:v>6.3925000000000001</c:v>
                </c:pt>
                <c:pt idx="1392">
                  <c:v>6.3879000000000001</c:v>
                </c:pt>
                <c:pt idx="1393">
                  <c:v>6.3916000000000004</c:v>
                </c:pt>
                <c:pt idx="1394">
                  <c:v>6.3853</c:v>
                </c:pt>
                <c:pt idx="1395">
                  <c:v>6.3929999999999998</c:v>
                </c:pt>
                <c:pt idx="1396">
                  <c:v>6.3912000000000004</c:v>
                </c:pt>
                <c:pt idx="1397">
                  <c:v>6.3880999999999997</c:v>
                </c:pt>
                <c:pt idx="1398">
                  <c:v>6.3905000000000003</c:v>
                </c:pt>
                <c:pt idx="1399">
                  <c:v>6.3868999999999998</c:v>
                </c:pt>
                <c:pt idx="1400">
                  <c:v>6.3917999999999999</c:v>
                </c:pt>
                <c:pt idx="1401">
                  <c:v>6.3852000000000002</c:v>
                </c:pt>
                <c:pt idx="1402">
                  <c:v>6.3933999999999997</c:v>
                </c:pt>
                <c:pt idx="1403">
                  <c:v>6.3897000000000004</c:v>
                </c:pt>
                <c:pt idx="1404">
                  <c:v>6.3902999999999999</c:v>
                </c:pt>
                <c:pt idx="1405">
                  <c:v>6.3875000000000002</c:v>
                </c:pt>
                <c:pt idx="1406">
                  <c:v>6.3882000000000003</c:v>
                </c:pt>
                <c:pt idx="1407">
                  <c:v>6.3922999999999996</c:v>
                </c:pt>
                <c:pt idx="1408">
                  <c:v>6.3857999999999997</c:v>
                </c:pt>
                <c:pt idx="1409">
                  <c:v>6.3910999999999998</c:v>
                </c:pt>
                <c:pt idx="1410">
                  <c:v>6.3891</c:v>
                </c:pt>
                <c:pt idx="1411">
                  <c:v>6.3906000000000001</c:v>
                </c:pt>
                <c:pt idx="1412">
                  <c:v>6.3871000000000002</c:v>
                </c:pt>
                <c:pt idx="1413">
                  <c:v>6.3893000000000004</c:v>
                </c:pt>
                <c:pt idx="1414">
                  <c:v>6.3918999999999997</c:v>
                </c:pt>
                <c:pt idx="1415">
                  <c:v>6.3883999999999999</c:v>
                </c:pt>
                <c:pt idx="1416">
                  <c:v>6.3893000000000004</c:v>
                </c:pt>
                <c:pt idx="1417">
                  <c:v>6.3883000000000001</c:v>
                </c:pt>
                <c:pt idx="1418">
                  <c:v>6.3914</c:v>
                </c:pt>
                <c:pt idx="1419">
                  <c:v>6.3864000000000001</c:v>
                </c:pt>
                <c:pt idx="1420">
                  <c:v>6.3903999999999996</c:v>
                </c:pt>
                <c:pt idx="1421">
                  <c:v>6.3880999999999997</c:v>
                </c:pt>
                <c:pt idx="1422">
                  <c:v>6.3890000000000002</c:v>
                </c:pt>
                <c:pt idx="1423">
                  <c:v>6.3879999999999999</c:v>
                </c:pt>
                <c:pt idx="1424">
                  <c:v>6.3891</c:v>
                </c:pt>
                <c:pt idx="1425">
                  <c:v>6.3921000000000001</c:v>
                </c:pt>
                <c:pt idx="1426">
                  <c:v>6.3872999999999998</c:v>
                </c:pt>
                <c:pt idx="1427">
                  <c:v>6.3894000000000002</c:v>
                </c:pt>
                <c:pt idx="1428">
                  <c:v>6.3875000000000002</c:v>
                </c:pt>
                <c:pt idx="1429">
                  <c:v>6.3894000000000002</c:v>
                </c:pt>
                <c:pt idx="1430">
                  <c:v>6.3860000000000001</c:v>
                </c:pt>
                <c:pt idx="1431">
                  <c:v>6.3895</c:v>
                </c:pt>
                <c:pt idx="1432">
                  <c:v>6.3906999999999998</c:v>
                </c:pt>
                <c:pt idx="1433">
                  <c:v>6.3883000000000001</c:v>
                </c:pt>
                <c:pt idx="1434">
                  <c:v>6.3880999999999997</c:v>
                </c:pt>
                <c:pt idx="1435">
                  <c:v>6.3872999999999998</c:v>
                </c:pt>
                <c:pt idx="1436">
                  <c:v>6.3906999999999998</c:v>
                </c:pt>
                <c:pt idx="1437">
                  <c:v>6.3859000000000004</c:v>
                </c:pt>
                <c:pt idx="1438">
                  <c:v>6.3887</c:v>
                </c:pt>
                <c:pt idx="1439">
                  <c:v>6.3891</c:v>
                </c:pt>
                <c:pt idx="1440">
                  <c:v>6.3882000000000003</c:v>
                </c:pt>
                <c:pt idx="1441">
                  <c:v>6.3876999999999997</c:v>
                </c:pt>
                <c:pt idx="1442">
                  <c:v>6.3867000000000003</c:v>
                </c:pt>
                <c:pt idx="1443">
                  <c:v>6.3898000000000001</c:v>
                </c:pt>
                <c:pt idx="1444">
                  <c:v>6.3859000000000004</c:v>
                </c:pt>
                <c:pt idx="1445">
                  <c:v>6.3869999999999996</c:v>
                </c:pt>
                <c:pt idx="1446">
                  <c:v>6.3887999999999998</c:v>
                </c:pt>
                <c:pt idx="1447">
                  <c:v>6.3897000000000004</c:v>
                </c:pt>
                <c:pt idx="1448">
                  <c:v>6.3875000000000002</c:v>
                </c:pt>
                <c:pt idx="1449">
                  <c:v>6.3861999999999997</c:v>
                </c:pt>
                <c:pt idx="1450">
                  <c:v>6.3884999999999996</c:v>
                </c:pt>
                <c:pt idx="1451">
                  <c:v>6.3857999999999997</c:v>
                </c:pt>
                <c:pt idx="1452">
                  <c:v>6.3863000000000003</c:v>
                </c:pt>
                <c:pt idx="1453">
                  <c:v>6.3880999999999997</c:v>
                </c:pt>
                <c:pt idx="1454">
                  <c:v>6.3890000000000002</c:v>
                </c:pt>
                <c:pt idx="1455">
                  <c:v>6.3874000000000004</c:v>
                </c:pt>
                <c:pt idx="1456">
                  <c:v>6.3856000000000002</c:v>
                </c:pt>
                <c:pt idx="1457">
                  <c:v>6.3868999999999998</c:v>
                </c:pt>
                <c:pt idx="1458">
                  <c:v>6.3869999999999996</c:v>
                </c:pt>
                <c:pt idx="1459">
                  <c:v>6.3855000000000004</c:v>
                </c:pt>
                <c:pt idx="1460">
                  <c:v>6.3875000000000002</c:v>
                </c:pt>
                <c:pt idx="1461">
                  <c:v>6.3886000000000003</c:v>
                </c:pt>
                <c:pt idx="1462">
                  <c:v>6.3865999999999996</c:v>
                </c:pt>
                <c:pt idx="1463">
                  <c:v>6.3846999999999996</c:v>
                </c:pt>
                <c:pt idx="1464">
                  <c:v>6.3859000000000004</c:v>
                </c:pt>
                <c:pt idx="1465">
                  <c:v>6.3871000000000002</c:v>
                </c:pt>
                <c:pt idx="1466">
                  <c:v>6.3863000000000003</c:v>
                </c:pt>
                <c:pt idx="1467">
                  <c:v>6.3849999999999998</c:v>
                </c:pt>
                <c:pt idx="1468">
                  <c:v>6.3878000000000004</c:v>
                </c:pt>
                <c:pt idx="1469">
                  <c:v>6.3857999999999997</c:v>
                </c:pt>
                <c:pt idx="1470">
                  <c:v>6.3857999999999997</c:v>
                </c:pt>
                <c:pt idx="1471">
                  <c:v>6.3853</c:v>
                </c:pt>
                <c:pt idx="1472">
                  <c:v>6.3860000000000001</c:v>
                </c:pt>
                <c:pt idx="1473">
                  <c:v>6.3853999999999997</c:v>
                </c:pt>
                <c:pt idx="1474">
                  <c:v>6.3827999999999996</c:v>
                </c:pt>
                <c:pt idx="1475">
                  <c:v>6.3869999999999996</c:v>
                </c:pt>
                <c:pt idx="1476">
                  <c:v>6.3865999999999996</c:v>
                </c:pt>
                <c:pt idx="1477">
                  <c:v>6.3860000000000001</c:v>
                </c:pt>
                <c:pt idx="1478">
                  <c:v>6.3837000000000002</c:v>
                </c:pt>
                <c:pt idx="1479">
                  <c:v>6.3852000000000002</c:v>
                </c:pt>
                <c:pt idx="1480">
                  <c:v>6.3849</c:v>
                </c:pt>
                <c:pt idx="1481">
                  <c:v>6.3838999999999997</c:v>
                </c:pt>
                <c:pt idx="1482">
                  <c:v>6.3849999999999998</c:v>
                </c:pt>
                <c:pt idx="1483">
                  <c:v>6.3857999999999997</c:v>
                </c:pt>
                <c:pt idx="1484">
                  <c:v>6.3856999999999999</c:v>
                </c:pt>
                <c:pt idx="1485">
                  <c:v>6.3819999999999997</c:v>
                </c:pt>
                <c:pt idx="1486">
                  <c:v>6.3834</c:v>
                </c:pt>
                <c:pt idx="1487">
                  <c:v>6.3857999999999997</c:v>
                </c:pt>
                <c:pt idx="1488">
                  <c:v>6.3826999999999998</c:v>
                </c:pt>
                <c:pt idx="1489">
                  <c:v>6.3849</c:v>
                </c:pt>
                <c:pt idx="1490">
                  <c:v>6.3853</c:v>
                </c:pt>
                <c:pt idx="1491">
                  <c:v>6.3842999999999996</c:v>
                </c:pt>
                <c:pt idx="1492">
                  <c:v>6.3811999999999998</c:v>
                </c:pt>
                <c:pt idx="1493">
                  <c:v>6.3840000000000003</c:v>
                </c:pt>
                <c:pt idx="1494">
                  <c:v>6.3844000000000003</c:v>
                </c:pt>
                <c:pt idx="1495">
                  <c:v>6.3822999999999999</c:v>
                </c:pt>
                <c:pt idx="1496">
                  <c:v>6.3822000000000001</c:v>
                </c:pt>
                <c:pt idx="1497">
                  <c:v>6.3837000000000002</c:v>
                </c:pt>
                <c:pt idx="1498">
                  <c:v>6.3837999999999999</c:v>
                </c:pt>
                <c:pt idx="1499">
                  <c:v>6.3817000000000004</c:v>
                </c:pt>
                <c:pt idx="1500">
                  <c:v>6.3826000000000001</c:v>
                </c:pt>
                <c:pt idx="1501">
                  <c:v>6.3841999999999999</c:v>
                </c:pt>
                <c:pt idx="1502">
                  <c:v>6.3829000000000002</c:v>
                </c:pt>
                <c:pt idx="1503">
                  <c:v>6.3779000000000003</c:v>
                </c:pt>
                <c:pt idx="1504">
                  <c:v>6.3845000000000001</c:v>
                </c:pt>
                <c:pt idx="1505">
                  <c:v>6.3827999999999996</c:v>
                </c:pt>
                <c:pt idx="1506">
                  <c:v>6.3819999999999997</c:v>
                </c:pt>
                <c:pt idx="1507">
                  <c:v>6.3802000000000003</c:v>
                </c:pt>
                <c:pt idx="1508">
                  <c:v>6.3811999999999998</c:v>
                </c:pt>
                <c:pt idx="1509">
                  <c:v>6.3826999999999998</c:v>
                </c:pt>
                <c:pt idx="1510">
                  <c:v>6.3769999999999998</c:v>
                </c:pt>
                <c:pt idx="1511">
                  <c:v>6.3842999999999996</c:v>
                </c:pt>
                <c:pt idx="1512">
                  <c:v>6.3813000000000004</c:v>
                </c:pt>
                <c:pt idx="1513">
                  <c:v>6.3849</c:v>
                </c:pt>
                <c:pt idx="1514">
                  <c:v>6.3773</c:v>
                </c:pt>
                <c:pt idx="1515">
                  <c:v>6.3807999999999998</c:v>
                </c:pt>
                <c:pt idx="1516">
                  <c:v>6.3802000000000003</c:v>
                </c:pt>
                <c:pt idx="1517">
                  <c:v>6.3788999999999998</c:v>
                </c:pt>
                <c:pt idx="1518">
                  <c:v>6.3818999999999999</c:v>
                </c:pt>
                <c:pt idx="1519">
                  <c:v>6.3799000000000001</c:v>
                </c:pt>
                <c:pt idx="1520">
                  <c:v>6.3826999999999998</c:v>
                </c:pt>
                <c:pt idx="1521">
                  <c:v>6.3772000000000002</c:v>
                </c:pt>
                <c:pt idx="1522">
                  <c:v>6.3811</c:v>
                </c:pt>
                <c:pt idx="1523">
                  <c:v>6.3795000000000002</c:v>
                </c:pt>
                <c:pt idx="1524">
                  <c:v>6.3794000000000004</c:v>
                </c:pt>
                <c:pt idx="1525">
                  <c:v>6.3789999999999996</c:v>
                </c:pt>
                <c:pt idx="1526">
                  <c:v>6.3788999999999998</c:v>
                </c:pt>
                <c:pt idx="1527">
                  <c:v>6.3811</c:v>
                </c:pt>
                <c:pt idx="1528">
                  <c:v>6.3757000000000001</c:v>
                </c:pt>
                <c:pt idx="1529">
                  <c:v>6.3803999999999998</c:v>
                </c:pt>
                <c:pt idx="1530">
                  <c:v>6.3788999999999998</c:v>
                </c:pt>
                <c:pt idx="1531">
                  <c:v>6.3795000000000002</c:v>
                </c:pt>
                <c:pt idx="1532">
                  <c:v>6.3749000000000002</c:v>
                </c:pt>
                <c:pt idx="1533">
                  <c:v>6.3794000000000004</c:v>
                </c:pt>
                <c:pt idx="1534">
                  <c:v>6.38</c:v>
                </c:pt>
                <c:pt idx="1535">
                  <c:v>6.3773999999999997</c:v>
                </c:pt>
                <c:pt idx="1536">
                  <c:v>6.3771000000000004</c:v>
                </c:pt>
                <c:pt idx="1537">
                  <c:v>6.3775000000000004</c:v>
                </c:pt>
                <c:pt idx="1538">
                  <c:v>6.3777999999999997</c:v>
                </c:pt>
                <c:pt idx="1539">
                  <c:v>6.3742000000000001</c:v>
                </c:pt>
                <c:pt idx="1540">
                  <c:v>6.3780000000000001</c:v>
                </c:pt>
                <c:pt idx="1541">
                  <c:v>6.3780000000000001</c:v>
                </c:pt>
                <c:pt idx="1542">
                  <c:v>6.3792999999999997</c:v>
                </c:pt>
                <c:pt idx="1543">
                  <c:v>6.3733000000000004</c:v>
                </c:pt>
                <c:pt idx="1544">
                  <c:v>6.375</c:v>
                </c:pt>
                <c:pt idx="1545">
                  <c:v>6.3784999999999998</c:v>
                </c:pt>
                <c:pt idx="1546">
                  <c:v>6.3733000000000004</c:v>
                </c:pt>
                <c:pt idx="1547">
                  <c:v>6.3773</c:v>
                </c:pt>
                <c:pt idx="1548">
                  <c:v>6.3754</c:v>
                </c:pt>
                <c:pt idx="1549">
                  <c:v>6.3777999999999997</c:v>
                </c:pt>
                <c:pt idx="1550">
                  <c:v>6.3711000000000002</c:v>
                </c:pt>
                <c:pt idx="1551">
                  <c:v>6.3757000000000001</c:v>
                </c:pt>
                <c:pt idx="1552">
                  <c:v>6.3743999999999996</c:v>
                </c:pt>
                <c:pt idx="1553">
                  <c:v>6.3745000000000003</c:v>
                </c:pt>
                <c:pt idx="1554">
                  <c:v>6.3742000000000001</c:v>
                </c:pt>
                <c:pt idx="1555">
                  <c:v>6.3738000000000001</c:v>
                </c:pt>
                <c:pt idx="1556">
                  <c:v>6.3771000000000004</c:v>
                </c:pt>
                <c:pt idx="1557">
                  <c:v>6.3716999999999997</c:v>
                </c:pt>
                <c:pt idx="1558">
                  <c:v>6.3745000000000003</c:v>
                </c:pt>
                <c:pt idx="1559">
                  <c:v>6.3723000000000001</c:v>
                </c:pt>
                <c:pt idx="1560">
                  <c:v>6.3738000000000001</c:v>
                </c:pt>
                <c:pt idx="1561">
                  <c:v>6.3697999999999997</c:v>
                </c:pt>
                <c:pt idx="1562">
                  <c:v>6.3746999999999998</c:v>
                </c:pt>
                <c:pt idx="1563">
                  <c:v>6.3757999999999999</c:v>
                </c:pt>
                <c:pt idx="1564">
                  <c:v>6.37</c:v>
                </c:pt>
                <c:pt idx="1565">
                  <c:v>6.3727</c:v>
                </c:pt>
                <c:pt idx="1566">
                  <c:v>6.3696000000000002</c:v>
                </c:pt>
                <c:pt idx="1567">
                  <c:v>6.3753000000000002</c:v>
                </c:pt>
                <c:pt idx="1568">
                  <c:v>6.3676000000000004</c:v>
                </c:pt>
                <c:pt idx="1569">
                  <c:v>6.3728999999999996</c:v>
                </c:pt>
                <c:pt idx="1570">
                  <c:v>6.3722000000000003</c:v>
                </c:pt>
                <c:pt idx="1571">
                  <c:v>6.3710000000000004</c:v>
                </c:pt>
                <c:pt idx="1572">
                  <c:v>6.3700999999999999</c:v>
                </c:pt>
                <c:pt idx="1573">
                  <c:v>6.3681000000000001</c:v>
                </c:pt>
                <c:pt idx="1574">
                  <c:v>6.375</c:v>
                </c:pt>
                <c:pt idx="1575">
                  <c:v>6.3666999999999998</c:v>
                </c:pt>
                <c:pt idx="1576">
                  <c:v>6.3704000000000001</c:v>
                </c:pt>
                <c:pt idx="1577">
                  <c:v>6.3692000000000002</c:v>
                </c:pt>
                <c:pt idx="1578">
                  <c:v>6.3710000000000004</c:v>
                </c:pt>
                <c:pt idx="1579">
                  <c:v>6.3680000000000003</c:v>
                </c:pt>
                <c:pt idx="1580">
                  <c:v>6.3677000000000001</c:v>
                </c:pt>
                <c:pt idx="1581">
                  <c:v>6.3720999999999997</c:v>
                </c:pt>
                <c:pt idx="1582">
                  <c:v>6.3658999999999999</c:v>
                </c:pt>
                <c:pt idx="1583">
                  <c:v>6.3676000000000004</c:v>
                </c:pt>
                <c:pt idx="1584">
                  <c:v>6.367</c:v>
                </c:pt>
                <c:pt idx="1585">
                  <c:v>6.3708999999999998</c:v>
                </c:pt>
                <c:pt idx="1586">
                  <c:v>6.3662000000000001</c:v>
                </c:pt>
                <c:pt idx="1587">
                  <c:v>6.3666</c:v>
                </c:pt>
                <c:pt idx="1588">
                  <c:v>6.3685999999999998</c:v>
                </c:pt>
                <c:pt idx="1589">
                  <c:v>6.3650000000000002</c:v>
                </c:pt>
                <c:pt idx="1590">
                  <c:v>6.3647</c:v>
                </c:pt>
                <c:pt idx="1591">
                  <c:v>6.3661000000000003</c:v>
                </c:pt>
                <c:pt idx="1592">
                  <c:v>6.3723000000000001</c:v>
                </c:pt>
                <c:pt idx="1593">
                  <c:v>6.3620000000000001</c:v>
                </c:pt>
                <c:pt idx="1594">
                  <c:v>6.3653000000000004</c:v>
                </c:pt>
                <c:pt idx="1595">
                  <c:v>6.3634000000000004</c:v>
                </c:pt>
                <c:pt idx="1596">
                  <c:v>6.3659999999999997</c:v>
                </c:pt>
                <c:pt idx="1597">
                  <c:v>6.3632</c:v>
                </c:pt>
                <c:pt idx="1598">
                  <c:v>6.3654000000000002</c:v>
                </c:pt>
                <c:pt idx="1599">
                  <c:v>6.3677999999999999</c:v>
                </c:pt>
                <c:pt idx="1600">
                  <c:v>6.3619000000000003</c:v>
                </c:pt>
                <c:pt idx="1601">
                  <c:v>6.3632999999999997</c:v>
                </c:pt>
                <c:pt idx="1602">
                  <c:v>6.3601000000000001</c:v>
                </c:pt>
                <c:pt idx="1603">
                  <c:v>6.3669000000000002</c:v>
                </c:pt>
                <c:pt idx="1604">
                  <c:v>6.3609</c:v>
                </c:pt>
                <c:pt idx="1605">
                  <c:v>6.3616999999999999</c:v>
                </c:pt>
                <c:pt idx="1606">
                  <c:v>6.3647999999999998</c:v>
                </c:pt>
                <c:pt idx="1607">
                  <c:v>6.3624000000000001</c:v>
                </c:pt>
                <c:pt idx="1608">
                  <c:v>6.3609</c:v>
                </c:pt>
                <c:pt idx="1609">
                  <c:v>6.3601000000000001</c:v>
                </c:pt>
                <c:pt idx="1610">
                  <c:v>6.3643000000000001</c:v>
                </c:pt>
                <c:pt idx="1611">
                  <c:v>6.359</c:v>
                </c:pt>
                <c:pt idx="1612">
                  <c:v>6.3601000000000001</c:v>
                </c:pt>
                <c:pt idx="1613">
                  <c:v>6.3605999999999998</c:v>
                </c:pt>
                <c:pt idx="1614">
                  <c:v>6.3613999999999997</c:v>
                </c:pt>
                <c:pt idx="1615">
                  <c:v>6.36</c:v>
                </c:pt>
                <c:pt idx="1616">
                  <c:v>6.3578999999999999</c:v>
                </c:pt>
                <c:pt idx="1617">
                  <c:v>6.3623000000000003</c:v>
                </c:pt>
                <c:pt idx="1618">
                  <c:v>6.3563999999999998</c:v>
                </c:pt>
                <c:pt idx="1619">
                  <c:v>6.3578999999999999</c:v>
                </c:pt>
                <c:pt idx="1620">
                  <c:v>6.3583999999999996</c:v>
                </c:pt>
                <c:pt idx="1621">
                  <c:v>6.3605999999999998</c:v>
                </c:pt>
                <c:pt idx="1622">
                  <c:v>6.3578000000000001</c:v>
                </c:pt>
                <c:pt idx="1623">
                  <c:v>6.3556999999999997</c:v>
                </c:pt>
                <c:pt idx="1624">
                  <c:v>6.3581000000000003</c:v>
                </c:pt>
                <c:pt idx="1625">
                  <c:v>6.3562000000000003</c:v>
                </c:pt>
                <c:pt idx="1626">
                  <c:v>6.3545999999999996</c:v>
                </c:pt>
                <c:pt idx="1627">
                  <c:v>6.3556999999999997</c:v>
                </c:pt>
                <c:pt idx="1628">
                  <c:v>6.3597999999999999</c:v>
                </c:pt>
                <c:pt idx="1629">
                  <c:v>6.3558000000000003</c:v>
                </c:pt>
                <c:pt idx="1630">
                  <c:v>6.3520000000000003</c:v>
                </c:pt>
                <c:pt idx="1631">
                  <c:v>6.3552</c:v>
                </c:pt>
                <c:pt idx="1632">
                  <c:v>6.3558000000000003</c:v>
                </c:pt>
                <c:pt idx="1633">
                  <c:v>6.3526999999999996</c:v>
                </c:pt>
                <c:pt idx="1634">
                  <c:v>6.3532000000000002</c:v>
                </c:pt>
                <c:pt idx="1635">
                  <c:v>6.3558000000000003</c:v>
                </c:pt>
                <c:pt idx="1636">
                  <c:v>6.3537999999999997</c:v>
                </c:pt>
                <c:pt idx="1637">
                  <c:v>6.351</c:v>
                </c:pt>
                <c:pt idx="1638">
                  <c:v>6.3521999999999998</c:v>
                </c:pt>
                <c:pt idx="1639">
                  <c:v>6.3536000000000001</c:v>
                </c:pt>
                <c:pt idx="1640">
                  <c:v>6.3517999999999999</c:v>
                </c:pt>
                <c:pt idx="1641">
                  <c:v>6.3484999999999996</c:v>
                </c:pt>
                <c:pt idx="1642">
                  <c:v>6.3537999999999997</c:v>
                </c:pt>
                <c:pt idx="1643">
                  <c:v>6.3512000000000004</c:v>
                </c:pt>
                <c:pt idx="1644">
                  <c:v>6.3509000000000002</c:v>
                </c:pt>
                <c:pt idx="1645">
                  <c:v>6.3478000000000003</c:v>
                </c:pt>
                <c:pt idx="1646">
                  <c:v>6.3518999999999997</c:v>
                </c:pt>
                <c:pt idx="1647">
                  <c:v>6.3479999999999999</c:v>
                </c:pt>
                <c:pt idx="1648">
                  <c:v>6.3468</c:v>
                </c:pt>
                <c:pt idx="1649">
                  <c:v>6.3502000000000001</c:v>
                </c:pt>
                <c:pt idx="1650">
                  <c:v>6.3494999999999999</c:v>
                </c:pt>
                <c:pt idx="1651">
                  <c:v>6.3484999999999996</c:v>
                </c:pt>
                <c:pt idx="1652">
                  <c:v>6.3451000000000004</c:v>
                </c:pt>
                <c:pt idx="1653">
                  <c:v>6.3482000000000003</c:v>
                </c:pt>
                <c:pt idx="1654">
                  <c:v>6.3455000000000004</c:v>
                </c:pt>
                <c:pt idx="1655">
                  <c:v>6.3456000000000001</c:v>
                </c:pt>
                <c:pt idx="1656">
                  <c:v>6.3463000000000003</c:v>
                </c:pt>
                <c:pt idx="1657">
                  <c:v>6.3467000000000002</c:v>
                </c:pt>
                <c:pt idx="1658">
                  <c:v>6.3459000000000003</c:v>
                </c:pt>
                <c:pt idx="1659">
                  <c:v>6.3414000000000001</c:v>
                </c:pt>
                <c:pt idx="1660">
                  <c:v>6.3456000000000001</c:v>
                </c:pt>
                <c:pt idx="1661">
                  <c:v>6.3442999999999996</c:v>
                </c:pt>
                <c:pt idx="1662">
                  <c:v>6.3425000000000002</c:v>
                </c:pt>
                <c:pt idx="1663">
                  <c:v>6.3411999999999997</c:v>
                </c:pt>
                <c:pt idx="1664">
                  <c:v>6.3445999999999998</c:v>
                </c:pt>
                <c:pt idx="1665">
                  <c:v>6.3426</c:v>
                </c:pt>
                <c:pt idx="1666">
                  <c:v>6.3392999999999997</c:v>
                </c:pt>
                <c:pt idx="1667">
                  <c:v>6.3414999999999999</c:v>
                </c:pt>
                <c:pt idx="1668">
                  <c:v>6.3415999999999997</c:v>
                </c:pt>
                <c:pt idx="1669">
                  <c:v>6.3399000000000001</c:v>
                </c:pt>
                <c:pt idx="1670">
                  <c:v>6.3367000000000004</c:v>
                </c:pt>
                <c:pt idx="1671">
                  <c:v>6.3414000000000001</c:v>
                </c:pt>
                <c:pt idx="1672">
                  <c:v>6.3400999999999996</c:v>
                </c:pt>
                <c:pt idx="1673">
                  <c:v>6.3377999999999997</c:v>
                </c:pt>
                <c:pt idx="1674">
                  <c:v>6.3371000000000004</c:v>
                </c:pt>
                <c:pt idx="1675">
                  <c:v>6.3375000000000004</c:v>
                </c:pt>
                <c:pt idx="1676">
                  <c:v>6.3372999999999999</c:v>
                </c:pt>
                <c:pt idx="1677">
                  <c:v>6.3334000000000001</c:v>
                </c:pt>
                <c:pt idx="1678">
                  <c:v>6.3384999999999998</c:v>
                </c:pt>
                <c:pt idx="1679">
                  <c:v>6.3358999999999996</c:v>
                </c:pt>
                <c:pt idx="1680">
                  <c:v>6.3357000000000001</c:v>
                </c:pt>
                <c:pt idx="1681">
                  <c:v>6.3319999999999999</c:v>
                </c:pt>
                <c:pt idx="1682">
                  <c:v>6.3338000000000001</c:v>
                </c:pt>
                <c:pt idx="1683">
                  <c:v>6.3350999999999997</c:v>
                </c:pt>
                <c:pt idx="1684">
                  <c:v>6.3305999999999996</c:v>
                </c:pt>
                <c:pt idx="1685">
                  <c:v>6.3341000000000003</c:v>
                </c:pt>
                <c:pt idx="1686">
                  <c:v>6.3334000000000001</c:v>
                </c:pt>
                <c:pt idx="1687">
                  <c:v>6.3318000000000003</c:v>
                </c:pt>
                <c:pt idx="1688">
                  <c:v>6.3287000000000004</c:v>
                </c:pt>
                <c:pt idx="1689">
                  <c:v>6.3311999999999999</c:v>
                </c:pt>
                <c:pt idx="1690">
                  <c:v>6.3305999999999996</c:v>
                </c:pt>
                <c:pt idx="1691">
                  <c:v>6.3277000000000001</c:v>
                </c:pt>
                <c:pt idx="1692">
                  <c:v>6.3289999999999997</c:v>
                </c:pt>
                <c:pt idx="1693">
                  <c:v>6.3281000000000001</c:v>
                </c:pt>
                <c:pt idx="1694">
                  <c:v>6.3296000000000001</c:v>
                </c:pt>
                <c:pt idx="1695">
                  <c:v>6.3251999999999997</c:v>
                </c:pt>
                <c:pt idx="1696">
                  <c:v>6.3270999999999997</c:v>
                </c:pt>
                <c:pt idx="1697">
                  <c:v>6.3270999999999997</c:v>
                </c:pt>
                <c:pt idx="1698">
                  <c:v>6.3249000000000004</c:v>
                </c:pt>
                <c:pt idx="1699">
                  <c:v>6.3224</c:v>
                </c:pt>
                <c:pt idx="1700">
                  <c:v>6.3250999999999999</c:v>
                </c:pt>
                <c:pt idx="1701">
                  <c:v>6.3258000000000001</c:v>
                </c:pt>
                <c:pt idx="1702">
                  <c:v>6.3217999999999996</c:v>
                </c:pt>
                <c:pt idx="1703">
                  <c:v>6.3224</c:v>
                </c:pt>
                <c:pt idx="1704">
                  <c:v>6.3208000000000002</c:v>
                </c:pt>
                <c:pt idx="1705">
                  <c:v>6.3212000000000002</c:v>
                </c:pt>
                <c:pt idx="1706">
                  <c:v>6.3183999999999996</c:v>
                </c:pt>
                <c:pt idx="1707">
                  <c:v>6.3219000000000003</c:v>
                </c:pt>
                <c:pt idx="1708">
                  <c:v>6.3197999999999999</c:v>
                </c:pt>
                <c:pt idx="1709">
                  <c:v>6.3198999999999996</c:v>
                </c:pt>
                <c:pt idx="1710">
                  <c:v>6.3162000000000003</c:v>
                </c:pt>
                <c:pt idx="1711">
                  <c:v>6.3164999999999996</c:v>
                </c:pt>
                <c:pt idx="1712">
                  <c:v>6.3169000000000004</c:v>
                </c:pt>
                <c:pt idx="1713">
                  <c:v>6.3132999999999999</c:v>
                </c:pt>
                <c:pt idx="1714">
                  <c:v>6.3173000000000004</c:v>
                </c:pt>
                <c:pt idx="1715">
                  <c:v>6.3156999999999996</c:v>
                </c:pt>
                <c:pt idx="1716">
                  <c:v>6.3139000000000003</c:v>
                </c:pt>
                <c:pt idx="1717">
                  <c:v>6.3113000000000001</c:v>
                </c:pt>
                <c:pt idx="1718">
                  <c:v>6.3118999999999996</c:v>
                </c:pt>
                <c:pt idx="1719">
                  <c:v>6.3129999999999997</c:v>
                </c:pt>
                <c:pt idx="1720">
                  <c:v>6.3090999999999999</c:v>
                </c:pt>
                <c:pt idx="1721">
                  <c:v>6.3106999999999998</c:v>
                </c:pt>
                <c:pt idx="1722">
                  <c:v>6.3098000000000001</c:v>
                </c:pt>
                <c:pt idx="1723">
                  <c:v>6.3093000000000004</c:v>
                </c:pt>
                <c:pt idx="1724">
                  <c:v>6.3053999999999997</c:v>
                </c:pt>
                <c:pt idx="1725">
                  <c:v>6.3071000000000002</c:v>
                </c:pt>
                <c:pt idx="1726">
                  <c:v>6.3075999999999999</c:v>
                </c:pt>
                <c:pt idx="1727">
                  <c:v>6.3045999999999998</c:v>
                </c:pt>
                <c:pt idx="1728">
                  <c:v>6.3036000000000003</c:v>
                </c:pt>
                <c:pt idx="1729">
                  <c:v>6.3033999999999999</c:v>
                </c:pt>
                <c:pt idx="1730">
                  <c:v>6.3068999999999997</c:v>
                </c:pt>
                <c:pt idx="1731">
                  <c:v>6.2991999999999999</c:v>
                </c:pt>
                <c:pt idx="1732">
                  <c:v>6.3025000000000002</c:v>
                </c:pt>
                <c:pt idx="1733">
                  <c:v>6.2992999999999997</c:v>
                </c:pt>
                <c:pt idx="1734">
                  <c:v>6.2995000000000001</c:v>
                </c:pt>
                <c:pt idx="1735">
                  <c:v>6.2968000000000002</c:v>
                </c:pt>
                <c:pt idx="1736">
                  <c:v>6.2977999999999996</c:v>
                </c:pt>
                <c:pt idx="1737">
                  <c:v>6.2995000000000001</c:v>
                </c:pt>
                <c:pt idx="1738">
                  <c:v>6.2949999999999999</c:v>
                </c:pt>
                <c:pt idx="1739">
                  <c:v>6.2953000000000001</c:v>
                </c:pt>
                <c:pt idx="1740">
                  <c:v>6.2919999999999998</c:v>
                </c:pt>
                <c:pt idx="1741">
                  <c:v>6.2949000000000002</c:v>
                </c:pt>
                <c:pt idx="1742">
                  <c:v>6.2897999999999996</c:v>
                </c:pt>
                <c:pt idx="1743">
                  <c:v>6.2915999999999999</c:v>
                </c:pt>
                <c:pt idx="1744">
                  <c:v>6.2911999999999999</c:v>
                </c:pt>
                <c:pt idx="1745">
                  <c:v>6.2888000000000002</c:v>
                </c:pt>
                <c:pt idx="1746">
                  <c:v>6.2881</c:v>
                </c:pt>
                <c:pt idx="1747">
                  <c:v>6.2853000000000003</c:v>
                </c:pt>
                <c:pt idx="1748">
                  <c:v>6.2884000000000002</c:v>
                </c:pt>
                <c:pt idx="1749">
                  <c:v>6.282</c:v>
                </c:pt>
                <c:pt idx="1750">
                  <c:v>6.2847</c:v>
                </c:pt>
                <c:pt idx="1751">
                  <c:v>6.2826000000000004</c:v>
                </c:pt>
                <c:pt idx="1752">
                  <c:v>6.2827999999999999</c:v>
                </c:pt>
                <c:pt idx="1753">
                  <c:v>6.2805</c:v>
                </c:pt>
                <c:pt idx="1754">
                  <c:v>6.2778</c:v>
                </c:pt>
                <c:pt idx="1755">
                  <c:v>6.2804000000000002</c:v>
                </c:pt>
                <c:pt idx="1756">
                  <c:v>6.2736999999999998</c:v>
                </c:pt>
                <c:pt idx="1757">
                  <c:v>6.2755000000000001</c:v>
                </c:pt>
                <c:pt idx="1758">
                  <c:v>6.274</c:v>
                </c:pt>
                <c:pt idx="1759">
                  <c:v>6.2759999999999998</c:v>
                </c:pt>
                <c:pt idx="1760">
                  <c:v>6.2720000000000002</c:v>
                </c:pt>
                <c:pt idx="1761">
                  <c:v>6.2680999999999996</c:v>
                </c:pt>
                <c:pt idx="1762">
                  <c:v>6.2706</c:v>
                </c:pt>
                <c:pt idx="1763">
                  <c:v>6.2678000000000003</c:v>
                </c:pt>
                <c:pt idx="1764">
                  <c:v>6.2667000000000002</c:v>
                </c:pt>
                <c:pt idx="1765">
                  <c:v>6.2644000000000002</c:v>
                </c:pt>
                <c:pt idx="1766">
                  <c:v>6.2667999999999999</c:v>
                </c:pt>
                <c:pt idx="1767">
                  <c:v>6.2618</c:v>
                </c:pt>
                <c:pt idx="1768">
                  <c:v>6.2591999999999999</c:v>
                </c:pt>
                <c:pt idx="1769">
                  <c:v>6.2591999999999999</c:v>
                </c:pt>
                <c:pt idx="1770">
                  <c:v>6.2606000000000002</c:v>
                </c:pt>
                <c:pt idx="1771">
                  <c:v>6.2568999999999999</c:v>
                </c:pt>
                <c:pt idx="1772">
                  <c:v>6.2545000000000002</c:v>
                </c:pt>
                <c:pt idx="1773">
                  <c:v>6.2561</c:v>
                </c:pt>
                <c:pt idx="1774">
                  <c:v>6.2515000000000001</c:v>
                </c:pt>
                <c:pt idx="1775">
                  <c:v>6.2508999999999997</c:v>
                </c:pt>
                <c:pt idx="1776">
                  <c:v>6.2477999999999998</c:v>
                </c:pt>
                <c:pt idx="1777">
                  <c:v>6.2497999999999996</c:v>
                </c:pt>
                <c:pt idx="1778">
                  <c:v>6.2464000000000004</c:v>
                </c:pt>
                <c:pt idx="1779">
                  <c:v>6.2407000000000004</c:v>
                </c:pt>
                <c:pt idx="1780">
                  <c:v>6.2461000000000002</c:v>
                </c:pt>
                <c:pt idx="1781">
                  <c:v>6.2412000000000001</c:v>
                </c:pt>
                <c:pt idx="1782">
                  <c:v>6.2427999999999999</c:v>
                </c:pt>
                <c:pt idx="1783">
                  <c:v>6.2342000000000004</c:v>
                </c:pt>
                <c:pt idx="1784">
                  <c:v>6.2394999999999996</c:v>
                </c:pt>
                <c:pt idx="1785">
                  <c:v>6.2310999999999996</c:v>
                </c:pt>
                <c:pt idx="1786">
                  <c:v>6.2320000000000002</c:v>
                </c:pt>
                <c:pt idx="1787">
                  <c:v>6.2328000000000001</c:v>
                </c:pt>
                <c:pt idx="1788">
                  <c:v>6.2294999999999998</c:v>
                </c:pt>
                <c:pt idx="1789">
                  <c:v>6.2287999999999997</c:v>
                </c:pt>
                <c:pt idx="1790">
                  <c:v>6.2220000000000004</c:v>
                </c:pt>
                <c:pt idx="1791">
                  <c:v>6.2247000000000003</c:v>
                </c:pt>
                <c:pt idx="1792">
                  <c:v>6.2188999999999997</c:v>
                </c:pt>
                <c:pt idx="1793">
                  <c:v>6.2196999999999996</c:v>
                </c:pt>
                <c:pt idx="1794">
                  <c:v>6.2168999999999999</c:v>
                </c:pt>
                <c:pt idx="1795">
                  <c:v>6.2172000000000001</c:v>
                </c:pt>
                <c:pt idx="1796">
                  <c:v>6.2138</c:v>
                </c:pt>
                <c:pt idx="1797">
                  <c:v>6.2079000000000004</c:v>
                </c:pt>
                <c:pt idx="1798">
                  <c:v>6.21</c:v>
                </c:pt>
                <c:pt idx="1799">
                  <c:v>6.2069000000000001</c:v>
                </c:pt>
                <c:pt idx="1800">
                  <c:v>6.2054999999999998</c:v>
                </c:pt>
                <c:pt idx="1801">
                  <c:v>6.2011000000000003</c:v>
                </c:pt>
                <c:pt idx="1802">
                  <c:v>6.2012</c:v>
                </c:pt>
                <c:pt idx="1803">
                  <c:v>6.1977000000000002</c:v>
                </c:pt>
                <c:pt idx="1804">
                  <c:v>6.1948999999999996</c:v>
                </c:pt>
                <c:pt idx="1805">
                  <c:v>6.1935000000000002</c:v>
                </c:pt>
                <c:pt idx="1806">
                  <c:v>6.1917999999999997</c:v>
                </c:pt>
                <c:pt idx="1807">
                  <c:v>6.1887999999999996</c:v>
                </c:pt>
                <c:pt idx="1808">
                  <c:v>6.1836000000000002</c:v>
                </c:pt>
                <c:pt idx="1809">
                  <c:v>6.1855000000000002</c:v>
                </c:pt>
                <c:pt idx="1810">
                  <c:v>6.181</c:v>
                </c:pt>
                <c:pt idx="1811">
                  <c:v>6.1798999999999999</c:v>
                </c:pt>
                <c:pt idx="1812">
                  <c:v>6.1752000000000002</c:v>
                </c:pt>
                <c:pt idx="1813">
                  <c:v>6.1727999999999996</c:v>
                </c:pt>
                <c:pt idx="1814">
                  <c:v>6.1711999999999998</c:v>
                </c:pt>
                <c:pt idx="1815">
                  <c:v>6.1646000000000001</c:v>
                </c:pt>
                <c:pt idx="1816">
                  <c:v>6.1687000000000003</c:v>
                </c:pt>
                <c:pt idx="1817">
                  <c:v>6.1637000000000004</c:v>
                </c:pt>
                <c:pt idx="1818">
                  <c:v>6.1622000000000003</c:v>
                </c:pt>
                <c:pt idx="1819">
                  <c:v>6.1538000000000004</c:v>
                </c:pt>
                <c:pt idx="1820">
                  <c:v>6.1551</c:v>
                </c:pt>
                <c:pt idx="1821">
                  <c:v>6.1504000000000003</c:v>
                </c:pt>
                <c:pt idx="1822">
                  <c:v>6.1477000000000004</c:v>
                </c:pt>
                <c:pt idx="1823">
                  <c:v>6.1468999999999996</c:v>
                </c:pt>
                <c:pt idx="1824">
                  <c:v>6.1441999999999997</c:v>
                </c:pt>
                <c:pt idx="1825">
                  <c:v>6.1416000000000004</c:v>
                </c:pt>
                <c:pt idx="1826">
                  <c:v>6.1336000000000004</c:v>
                </c:pt>
                <c:pt idx="1827">
                  <c:v>6.1344000000000003</c:v>
                </c:pt>
                <c:pt idx="1828">
                  <c:v>6.1300999999999997</c:v>
                </c:pt>
                <c:pt idx="1829">
                  <c:v>6.1277999999999997</c:v>
                </c:pt>
                <c:pt idx="1830">
                  <c:v>6.1231999999999998</c:v>
                </c:pt>
                <c:pt idx="1831">
                  <c:v>6.1216999999999997</c:v>
                </c:pt>
                <c:pt idx="1832">
                  <c:v>6.1195000000000004</c:v>
                </c:pt>
                <c:pt idx="1833">
                  <c:v>6.1117999999999997</c:v>
                </c:pt>
                <c:pt idx="1834">
                  <c:v>6.1120999999999999</c:v>
                </c:pt>
                <c:pt idx="1835">
                  <c:v>6.1075999999999997</c:v>
                </c:pt>
                <c:pt idx="1836">
                  <c:v>6.1062000000000003</c:v>
                </c:pt>
                <c:pt idx="1837">
                  <c:v>6.0978000000000003</c:v>
                </c:pt>
                <c:pt idx="1838">
                  <c:v>6.0983999999999998</c:v>
                </c:pt>
                <c:pt idx="1839">
                  <c:v>6.0952999999999999</c:v>
                </c:pt>
                <c:pt idx="1840">
                  <c:v>6.0898000000000003</c:v>
                </c:pt>
                <c:pt idx="1841">
                  <c:v>6.0871000000000004</c:v>
                </c:pt>
                <c:pt idx="1842">
                  <c:v>6.0819999999999999</c:v>
                </c:pt>
                <c:pt idx="1843">
                  <c:v>6.0810000000000004</c:v>
                </c:pt>
                <c:pt idx="1844">
                  <c:v>6.0724999999999998</c:v>
                </c:pt>
                <c:pt idx="1845">
                  <c:v>6.0732999999999997</c:v>
                </c:pt>
                <c:pt idx="1846">
                  <c:v>6.0694999999999997</c:v>
                </c:pt>
                <c:pt idx="1847">
                  <c:v>6.0647000000000002</c:v>
                </c:pt>
                <c:pt idx="1848">
                  <c:v>6.0583</c:v>
                </c:pt>
                <c:pt idx="1849">
                  <c:v>6.0567000000000002</c:v>
                </c:pt>
                <c:pt idx="1850">
                  <c:v>6.0537000000000001</c:v>
                </c:pt>
                <c:pt idx="1851">
                  <c:v>6.0467000000000004</c:v>
                </c:pt>
                <c:pt idx="1852">
                  <c:v>6.0450999999999997</c:v>
                </c:pt>
                <c:pt idx="1853">
                  <c:v>6.0423999999999998</c:v>
                </c:pt>
                <c:pt idx="1854">
                  <c:v>6.0364000000000004</c:v>
                </c:pt>
                <c:pt idx="1855">
                  <c:v>6.0292000000000003</c:v>
                </c:pt>
                <c:pt idx="1856">
                  <c:v>6.0284000000000004</c:v>
                </c:pt>
                <c:pt idx="1857">
                  <c:v>6.0255000000000001</c:v>
                </c:pt>
                <c:pt idx="1858">
                  <c:v>6.0175999999999998</c:v>
                </c:pt>
                <c:pt idx="1859">
                  <c:v>6.0140000000000002</c:v>
                </c:pt>
                <c:pt idx="1860">
                  <c:v>6.0106000000000002</c:v>
                </c:pt>
                <c:pt idx="1861">
                  <c:v>6.0101000000000004</c:v>
                </c:pt>
                <c:pt idx="1862">
                  <c:v>5.9985999999999997</c:v>
                </c:pt>
                <c:pt idx="1863">
                  <c:v>5.9972000000000003</c:v>
                </c:pt>
                <c:pt idx="1864">
                  <c:v>5.9938000000000002</c:v>
                </c:pt>
                <c:pt idx="1865">
                  <c:v>5.9866999999999999</c:v>
                </c:pt>
                <c:pt idx="1866">
                  <c:v>5.9813000000000001</c:v>
                </c:pt>
                <c:pt idx="1867">
                  <c:v>5.9793000000000003</c:v>
                </c:pt>
                <c:pt idx="1868">
                  <c:v>5.9767000000000001</c:v>
                </c:pt>
                <c:pt idx="1869">
                  <c:v>5.9672999999999998</c:v>
                </c:pt>
                <c:pt idx="1870">
                  <c:v>5.9641000000000002</c:v>
                </c:pt>
                <c:pt idx="1871">
                  <c:v>5.9589999999999996</c:v>
                </c:pt>
                <c:pt idx="1872">
                  <c:v>5.9546999999999999</c:v>
                </c:pt>
                <c:pt idx="1873">
                  <c:v>5.9467999999999996</c:v>
                </c:pt>
                <c:pt idx="1874">
                  <c:v>5.9443000000000001</c:v>
                </c:pt>
                <c:pt idx="1875">
                  <c:v>5.9419000000000004</c:v>
                </c:pt>
                <c:pt idx="1876">
                  <c:v>5.9330999999999996</c:v>
                </c:pt>
                <c:pt idx="1877">
                  <c:v>5.9257999999999997</c:v>
                </c:pt>
                <c:pt idx="1878">
                  <c:v>5.9222000000000001</c:v>
                </c:pt>
                <c:pt idx="1879">
                  <c:v>5.9191000000000003</c:v>
                </c:pt>
                <c:pt idx="1880">
                  <c:v>5.9104000000000001</c:v>
                </c:pt>
                <c:pt idx="1881">
                  <c:v>5.9069000000000003</c:v>
                </c:pt>
                <c:pt idx="1882">
                  <c:v>5.9023000000000003</c:v>
                </c:pt>
                <c:pt idx="1883">
                  <c:v>5.8959000000000001</c:v>
                </c:pt>
                <c:pt idx="1884">
                  <c:v>5.8869999999999996</c:v>
                </c:pt>
                <c:pt idx="1885">
                  <c:v>5.8832000000000004</c:v>
                </c:pt>
                <c:pt idx="1886">
                  <c:v>5.8803000000000001</c:v>
                </c:pt>
                <c:pt idx="1887">
                  <c:v>5.8708999999999998</c:v>
                </c:pt>
                <c:pt idx="1888">
                  <c:v>5.8648999999999996</c:v>
                </c:pt>
                <c:pt idx="1889">
                  <c:v>5.8604000000000003</c:v>
                </c:pt>
                <c:pt idx="1890">
                  <c:v>5.8555000000000001</c:v>
                </c:pt>
                <c:pt idx="1891">
                  <c:v>5.8465999999999996</c:v>
                </c:pt>
                <c:pt idx="1892">
                  <c:v>5.8402000000000003</c:v>
                </c:pt>
                <c:pt idx="1893">
                  <c:v>5.8369999999999997</c:v>
                </c:pt>
                <c:pt idx="1894">
                  <c:v>5.8273000000000001</c:v>
                </c:pt>
                <c:pt idx="1895">
                  <c:v>5.8197000000000001</c:v>
                </c:pt>
                <c:pt idx="1896">
                  <c:v>5.8163</c:v>
                </c:pt>
                <c:pt idx="1897">
                  <c:v>5.8110999999999997</c:v>
                </c:pt>
                <c:pt idx="1898">
                  <c:v>5.8007999999999997</c:v>
                </c:pt>
                <c:pt idx="1899">
                  <c:v>5.7930999999999999</c:v>
                </c:pt>
                <c:pt idx="1900">
                  <c:v>5.7880000000000003</c:v>
                </c:pt>
                <c:pt idx="1901">
                  <c:v>5.7798999999999996</c:v>
                </c:pt>
                <c:pt idx="1902">
                  <c:v>5.7713999999999999</c:v>
                </c:pt>
                <c:pt idx="1903">
                  <c:v>5.7678000000000003</c:v>
                </c:pt>
                <c:pt idx="1904">
                  <c:v>5.7607999999999997</c:v>
                </c:pt>
                <c:pt idx="1905">
                  <c:v>5.7504999999999997</c:v>
                </c:pt>
                <c:pt idx="1906">
                  <c:v>5.7415000000000003</c:v>
                </c:pt>
                <c:pt idx="1907">
                  <c:v>5.7356999999999996</c:v>
                </c:pt>
                <c:pt idx="1908">
                  <c:v>5.7281000000000004</c:v>
                </c:pt>
                <c:pt idx="1909">
                  <c:v>5.7191000000000001</c:v>
                </c:pt>
                <c:pt idx="1910">
                  <c:v>5.7118000000000002</c:v>
                </c:pt>
                <c:pt idx="1911">
                  <c:v>5.7061000000000002</c:v>
                </c:pt>
                <c:pt idx="1912">
                  <c:v>5.6936</c:v>
                </c:pt>
                <c:pt idx="1913">
                  <c:v>5.6844000000000001</c:v>
                </c:pt>
                <c:pt idx="1914">
                  <c:v>5.6779000000000002</c:v>
                </c:pt>
                <c:pt idx="1915">
                  <c:v>5.6718000000000002</c:v>
                </c:pt>
                <c:pt idx="1916">
                  <c:v>5.6592000000000002</c:v>
                </c:pt>
                <c:pt idx="1917">
                  <c:v>5.6494999999999997</c:v>
                </c:pt>
                <c:pt idx="1918">
                  <c:v>5.6429999999999998</c:v>
                </c:pt>
                <c:pt idx="1919">
                  <c:v>5.6319999999999997</c:v>
                </c:pt>
                <c:pt idx="1920">
                  <c:v>5.6224999999999996</c:v>
                </c:pt>
                <c:pt idx="1921">
                  <c:v>5.6121999999999996</c:v>
                </c:pt>
                <c:pt idx="1922">
                  <c:v>5.6054000000000004</c:v>
                </c:pt>
                <c:pt idx="1923">
                  <c:v>5.5903999999999998</c:v>
                </c:pt>
                <c:pt idx="1924">
                  <c:v>5.5812999999999997</c:v>
                </c:pt>
                <c:pt idx="1925">
                  <c:v>5.5727000000000002</c:v>
                </c:pt>
                <c:pt idx="1926">
                  <c:v>5.5628000000000002</c:v>
                </c:pt>
                <c:pt idx="1927">
                  <c:v>5.5507999999999997</c:v>
                </c:pt>
                <c:pt idx="1928">
                  <c:v>5.5370999999999997</c:v>
                </c:pt>
                <c:pt idx="1929">
                  <c:v>5.5301</c:v>
                </c:pt>
                <c:pt idx="1930">
                  <c:v>5.5141</c:v>
                </c:pt>
                <c:pt idx="1931">
                  <c:v>5.5038999999999998</c:v>
                </c:pt>
                <c:pt idx="1932">
                  <c:v>5.4920999999999998</c:v>
                </c:pt>
                <c:pt idx="1933">
                  <c:v>5.4831000000000003</c:v>
                </c:pt>
                <c:pt idx="1934">
                  <c:v>5.4664999999999999</c:v>
                </c:pt>
                <c:pt idx="1935">
                  <c:v>5.4523000000000001</c:v>
                </c:pt>
                <c:pt idx="1936">
                  <c:v>5.4420999999999999</c:v>
                </c:pt>
                <c:pt idx="1937">
                  <c:v>5.4275000000000002</c:v>
                </c:pt>
                <c:pt idx="1938">
                  <c:v>5.4142000000000001</c:v>
                </c:pt>
                <c:pt idx="1939">
                  <c:v>5.3997999999999999</c:v>
                </c:pt>
                <c:pt idx="1940">
                  <c:v>5.3891</c:v>
                </c:pt>
                <c:pt idx="1941">
                  <c:v>5.3691000000000004</c:v>
                </c:pt>
                <c:pt idx="1942">
                  <c:v>5.3544</c:v>
                </c:pt>
                <c:pt idx="1943">
                  <c:v>5.3419999999999996</c:v>
                </c:pt>
                <c:pt idx="1944">
                  <c:v>5.3262999999999998</c:v>
                </c:pt>
                <c:pt idx="1945">
                  <c:v>5.3083</c:v>
                </c:pt>
                <c:pt idx="1946">
                  <c:v>5.2906000000000004</c:v>
                </c:pt>
                <c:pt idx="1947">
                  <c:v>5.2786</c:v>
                </c:pt>
                <c:pt idx="1948">
                  <c:v>5.2572000000000001</c:v>
                </c:pt>
                <c:pt idx="1949">
                  <c:v>5.2401</c:v>
                </c:pt>
                <c:pt idx="1950">
                  <c:v>5.2205000000000004</c:v>
                </c:pt>
                <c:pt idx="1951">
                  <c:v>5.2050000000000001</c:v>
                </c:pt>
                <c:pt idx="1952">
                  <c:v>5.1818999999999997</c:v>
                </c:pt>
                <c:pt idx="1953">
                  <c:v>5.1619000000000002</c:v>
                </c:pt>
                <c:pt idx="1954">
                  <c:v>5.1444999999999999</c:v>
                </c:pt>
                <c:pt idx="1955">
                  <c:v>5.1215000000000002</c:v>
                </c:pt>
                <c:pt idx="1956">
                  <c:v>5.0998000000000001</c:v>
                </c:pt>
                <c:pt idx="1957">
                  <c:v>5.0720999999999998</c:v>
                </c:pt>
                <c:pt idx="1958">
                  <c:v>5.0548999999999999</c:v>
                </c:pt>
                <c:pt idx="1959">
                  <c:v>5.0247999999999999</c:v>
                </c:pt>
                <c:pt idx="1960">
                  <c:v>5.0019</c:v>
                </c:pt>
                <c:pt idx="1961">
                  <c:v>4.9753999999999996</c:v>
                </c:pt>
                <c:pt idx="1962">
                  <c:v>4.9470000000000001</c:v>
                </c:pt>
                <c:pt idx="1963">
                  <c:v>4.9183000000000003</c:v>
                </c:pt>
                <c:pt idx="1964">
                  <c:v>4.8817000000000004</c:v>
                </c:pt>
                <c:pt idx="1965">
                  <c:v>4.8564999999999996</c:v>
                </c:pt>
                <c:pt idx="1966">
                  <c:v>4.8167999999999997</c:v>
                </c:pt>
                <c:pt idx="1967">
                  <c:v>4.7831000000000001</c:v>
                </c:pt>
                <c:pt idx="1968">
                  <c:v>4.7359999999999998</c:v>
                </c:pt>
                <c:pt idx="1969">
                  <c:v>4.6855000000000002</c:v>
                </c:pt>
                <c:pt idx="1970">
                  <c:v>4.6344000000000003</c:v>
                </c:pt>
                <c:pt idx="1971">
                  <c:v>4.5781999999999998</c:v>
                </c:pt>
                <c:pt idx="1972">
                  <c:v>4.5254000000000003</c:v>
                </c:pt>
                <c:pt idx="1973">
                  <c:v>4.4631999999999996</c:v>
                </c:pt>
                <c:pt idx="1974">
                  <c:v>4.4013999999999998</c:v>
                </c:pt>
                <c:pt idx="1975">
                  <c:v>4.3489000000000004</c:v>
                </c:pt>
                <c:pt idx="1976">
                  <c:v>4.2922000000000002</c:v>
                </c:pt>
                <c:pt idx="1977">
                  <c:v>4.2324000000000002</c:v>
                </c:pt>
                <c:pt idx="1978">
                  <c:v>4.1708999999999996</c:v>
                </c:pt>
                <c:pt idx="1979">
                  <c:v>4.1089000000000002</c:v>
                </c:pt>
                <c:pt idx="1980">
                  <c:v>4.0476000000000001</c:v>
                </c:pt>
                <c:pt idx="1981">
                  <c:v>3.9878999999999998</c:v>
                </c:pt>
                <c:pt idx="1982">
                  <c:v>3.9306000000000001</c:v>
                </c:pt>
                <c:pt idx="1983">
                  <c:v>3.8761000000000001</c:v>
                </c:pt>
                <c:pt idx="1984">
                  <c:v>3.8247</c:v>
                </c:pt>
                <c:pt idx="1985">
                  <c:v>3.7612999999999999</c:v>
                </c:pt>
                <c:pt idx="1986">
                  <c:v>3.7037</c:v>
                </c:pt>
                <c:pt idx="1987">
                  <c:v>3.6514000000000002</c:v>
                </c:pt>
                <c:pt idx="1988">
                  <c:v>3.5924999999999998</c:v>
                </c:pt>
                <c:pt idx="1989">
                  <c:v>3.5392000000000001</c:v>
                </c:pt>
                <c:pt idx="1990">
                  <c:v>3.4813999999999998</c:v>
                </c:pt>
                <c:pt idx="1991">
                  <c:v>3.4298000000000002</c:v>
                </c:pt>
                <c:pt idx="1992">
                  <c:v>3.3769999999999998</c:v>
                </c:pt>
                <c:pt idx="1993">
                  <c:v>3.3254000000000001</c:v>
                </c:pt>
                <c:pt idx="1994">
                  <c:v>3.2722000000000002</c:v>
                </c:pt>
                <c:pt idx="1995">
                  <c:v>3.2189999999999999</c:v>
                </c:pt>
                <c:pt idx="1996">
                  <c:v>3.1680000000000001</c:v>
                </c:pt>
                <c:pt idx="1997">
                  <c:v>3.1179000000000001</c:v>
                </c:pt>
                <c:pt idx="1998">
                  <c:v>3.0669</c:v>
                </c:pt>
                <c:pt idx="1999">
                  <c:v>3.0167000000000002</c:v>
                </c:pt>
                <c:pt idx="2000">
                  <c:v>2.9632999999999998</c:v>
                </c:pt>
                <c:pt idx="2001">
                  <c:v>2.9076</c:v>
                </c:pt>
                <c:pt idx="2002">
                  <c:v>2.8523999999999998</c:v>
                </c:pt>
                <c:pt idx="2003">
                  <c:v>2.8003999999999998</c:v>
                </c:pt>
                <c:pt idx="2004">
                  <c:v>2.7458</c:v>
                </c:pt>
                <c:pt idx="2005">
                  <c:v>2.6951000000000001</c:v>
                </c:pt>
                <c:pt idx="2006">
                  <c:v>2.6484999999999999</c:v>
                </c:pt>
                <c:pt idx="2007">
                  <c:v>2.6143000000000001</c:v>
                </c:pt>
                <c:pt idx="2008">
                  <c:v>2.5745</c:v>
                </c:pt>
                <c:pt idx="2009">
                  <c:v>2.5415000000000001</c:v>
                </c:pt>
                <c:pt idx="2010">
                  <c:v>2.5059999999999998</c:v>
                </c:pt>
                <c:pt idx="2011">
                  <c:v>2.4603000000000002</c:v>
                </c:pt>
                <c:pt idx="2012">
                  <c:v>2.4235000000000002</c:v>
                </c:pt>
                <c:pt idx="2013">
                  <c:v>2.3818000000000001</c:v>
                </c:pt>
                <c:pt idx="2014">
                  <c:v>2.3462000000000001</c:v>
                </c:pt>
                <c:pt idx="2015">
                  <c:v>2.3054000000000001</c:v>
                </c:pt>
                <c:pt idx="2016">
                  <c:v>2.2711000000000001</c:v>
                </c:pt>
                <c:pt idx="2017">
                  <c:v>2.2400000000000002</c:v>
                </c:pt>
                <c:pt idx="2018">
                  <c:v>2.2143000000000002</c:v>
                </c:pt>
                <c:pt idx="2019">
                  <c:v>2.1804999999999999</c:v>
                </c:pt>
                <c:pt idx="2020">
                  <c:v>2.1534</c:v>
                </c:pt>
                <c:pt idx="2021">
                  <c:v>2.1252</c:v>
                </c:pt>
                <c:pt idx="2022">
                  <c:v>2.0958000000000001</c:v>
                </c:pt>
                <c:pt idx="2023">
                  <c:v>2.0716000000000001</c:v>
                </c:pt>
                <c:pt idx="2024">
                  <c:v>2.0417000000000001</c:v>
                </c:pt>
                <c:pt idx="2025">
                  <c:v>2.0139999999999998</c:v>
                </c:pt>
                <c:pt idx="2026">
                  <c:v>1.9835</c:v>
                </c:pt>
                <c:pt idx="2027">
                  <c:v>1.9527000000000001</c:v>
                </c:pt>
                <c:pt idx="2028">
                  <c:v>1.9231</c:v>
                </c:pt>
                <c:pt idx="2029">
                  <c:v>1.8942000000000001</c:v>
                </c:pt>
                <c:pt idx="2030">
                  <c:v>1.8723000000000001</c:v>
                </c:pt>
                <c:pt idx="2031">
                  <c:v>1.8427</c:v>
                </c:pt>
                <c:pt idx="2032">
                  <c:v>1.8115000000000001</c:v>
                </c:pt>
                <c:pt idx="2033">
                  <c:v>1.7786</c:v>
                </c:pt>
                <c:pt idx="2034">
                  <c:v>1.7307999999999999</c:v>
                </c:pt>
                <c:pt idx="2035">
                  <c:v>1.6964999999999999</c:v>
                </c:pt>
                <c:pt idx="2036">
                  <c:v>1.6632</c:v>
                </c:pt>
                <c:pt idx="2037">
                  <c:v>1.6388</c:v>
                </c:pt>
                <c:pt idx="2038">
                  <c:v>1.6125</c:v>
                </c:pt>
                <c:pt idx="2039">
                  <c:v>1.5832999999999999</c:v>
                </c:pt>
                <c:pt idx="2040">
                  <c:v>1.5510999999999999</c:v>
                </c:pt>
                <c:pt idx="2041">
                  <c:v>1.5122</c:v>
                </c:pt>
                <c:pt idx="2042">
                  <c:v>1.462</c:v>
                </c:pt>
                <c:pt idx="2043">
                  <c:v>1.4225000000000001</c:v>
                </c:pt>
                <c:pt idx="2044">
                  <c:v>1.3720000000000001</c:v>
                </c:pt>
                <c:pt idx="2045">
                  <c:v>1.3245</c:v>
                </c:pt>
                <c:pt idx="2046">
                  <c:v>1.2830999999999999</c:v>
                </c:pt>
                <c:pt idx="2047">
                  <c:v>1.2415</c:v>
                </c:pt>
                <c:pt idx="2048">
                  <c:v>1.2058</c:v>
                </c:pt>
                <c:pt idx="2049">
                  <c:v>1.1681999999999999</c:v>
                </c:pt>
                <c:pt idx="2050">
                  <c:v>1.1352</c:v>
                </c:pt>
                <c:pt idx="2051">
                  <c:v>1.1053999999999999</c:v>
                </c:pt>
                <c:pt idx="2052">
                  <c:v>1.0834999999999999</c:v>
                </c:pt>
                <c:pt idx="2053">
                  <c:v>1.0542</c:v>
                </c:pt>
                <c:pt idx="2054">
                  <c:v>1.0218</c:v>
                </c:pt>
                <c:pt idx="2055">
                  <c:v>0.99590000000000001</c:v>
                </c:pt>
                <c:pt idx="2056">
                  <c:v>0.97389999999999999</c:v>
                </c:pt>
                <c:pt idx="2057">
                  <c:v>0.95399999999999996</c:v>
                </c:pt>
                <c:pt idx="2058">
                  <c:v>0.92969999999999997</c:v>
                </c:pt>
                <c:pt idx="2059">
                  <c:v>0.90129999999999999</c:v>
                </c:pt>
                <c:pt idx="2060">
                  <c:v>0.86929999999999996</c:v>
                </c:pt>
                <c:pt idx="2061">
                  <c:v>0.83560000000000001</c:v>
                </c:pt>
                <c:pt idx="2062">
                  <c:v>0.80010000000000003</c:v>
                </c:pt>
                <c:pt idx="2063">
                  <c:v>0.76559999999999995</c:v>
                </c:pt>
                <c:pt idx="2064">
                  <c:v>0.73350000000000004</c:v>
                </c:pt>
                <c:pt idx="2065">
                  <c:v>0.69940000000000002</c:v>
                </c:pt>
                <c:pt idx="2066">
                  <c:v>0.66679999999999995</c:v>
                </c:pt>
                <c:pt idx="2067">
                  <c:v>0.63260000000000005</c:v>
                </c:pt>
                <c:pt idx="2068">
                  <c:v>0.60470000000000002</c:v>
                </c:pt>
                <c:pt idx="2069">
                  <c:v>0.57540000000000002</c:v>
                </c:pt>
                <c:pt idx="2070">
                  <c:v>0.55259999999999998</c:v>
                </c:pt>
                <c:pt idx="2071">
                  <c:v>0.51939999999999997</c:v>
                </c:pt>
                <c:pt idx="2072">
                  <c:v>0.48449999999999999</c:v>
                </c:pt>
                <c:pt idx="2073">
                  <c:v>0.44669999999999999</c:v>
                </c:pt>
                <c:pt idx="2074">
                  <c:v>0.42120000000000002</c:v>
                </c:pt>
                <c:pt idx="2075">
                  <c:v>0.39789999999999998</c:v>
                </c:pt>
                <c:pt idx="2076">
                  <c:v>0.37009999999999998</c:v>
                </c:pt>
                <c:pt idx="2077">
                  <c:v>0.33210000000000001</c:v>
                </c:pt>
                <c:pt idx="2078">
                  <c:v>0.29730000000000001</c:v>
                </c:pt>
                <c:pt idx="2079">
                  <c:v>0.26319999999999999</c:v>
                </c:pt>
                <c:pt idx="2080">
                  <c:v>0.22800000000000001</c:v>
                </c:pt>
                <c:pt idx="2081">
                  <c:v>0.18540000000000001</c:v>
                </c:pt>
                <c:pt idx="2082">
                  <c:v>0.15090000000000001</c:v>
                </c:pt>
                <c:pt idx="2083">
                  <c:v>0.1106</c:v>
                </c:pt>
                <c:pt idx="2084">
                  <c:v>7.0900000000000005E-2</c:v>
                </c:pt>
                <c:pt idx="2085">
                  <c:v>3.5000000000000003E-2</c:v>
                </c:pt>
                <c:pt idx="2086">
                  <c:v>8.3999999999999995E-3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CB-4421-AEC8-85A7EAAD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9119"/>
        <c:axId val="147764943"/>
      </c:scatterChart>
      <c:valAx>
        <c:axId val="1477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Strain (mm)</a:t>
                </a:r>
                <a:endParaRPr lang="en-AU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4943"/>
        <c:crosses val="autoZero"/>
        <c:crossBetween val="midCat"/>
      </c:valAx>
      <c:valAx>
        <c:axId val="1477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Stress (kN)</a:t>
                </a:r>
                <a:endParaRPr lang="en-AU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AU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Tensile Tests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AU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Sheet1!$C$7:$C$1941</c:f>
              <c:numCache>
                <c:formatCode>General</c:formatCode>
                <c:ptCount val="1935"/>
                <c:pt idx="0">
                  <c:v>0</c:v>
                </c:pt>
                <c:pt idx="1">
                  <c:v>1.9E-3</c:v>
                </c:pt>
                <c:pt idx="2">
                  <c:v>4.4999999999999997E-3</c:v>
                </c:pt>
                <c:pt idx="3">
                  <c:v>7.3000000000000001E-3</c:v>
                </c:pt>
                <c:pt idx="4">
                  <c:v>1.01E-2</c:v>
                </c:pt>
                <c:pt idx="5">
                  <c:v>1.2999999999999999E-2</c:v>
                </c:pt>
                <c:pt idx="6">
                  <c:v>1.5800000000000002E-2</c:v>
                </c:pt>
                <c:pt idx="7">
                  <c:v>1.8800000000000001E-2</c:v>
                </c:pt>
                <c:pt idx="8">
                  <c:v>2.1600000000000001E-2</c:v>
                </c:pt>
                <c:pt idx="9">
                  <c:v>2.46E-2</c:v>
                </c:pt>
                <c:pt idx="10">
                  <c:v>2.76E-2</c:v>
                </c:pt>
                <c:pt idx="11">
                  <c:v>3.0800000000000001E-2</c:v>
                </c:pt>
                <c:pt idx="12">
                  <c:v>3.4500000000000003E-2</c:v>
                </c:pt>
                <c:pt idx="13">
                  <c:v>3.8600000000000002E-2</c:v>
                </c:pt>
                <c:pt idx="14">
                  <c:v>4.2099999999999999E-2</c:v>
                </c:pt>
                <c:pt idx="15">
                  <c:v>4.5499999999999999E-2</c:v>
                </c:pt>
                <c:pt idx="16">
                  <c:v>4.9200000000000001E-2</c:v>
                </c:pt>
                <c:pt idx="17">
                  <c:v>5.33E-2</c:v>
                </c:pt>
                <c:pt idx="18">
                  <c:v>5.7299999999999997E-2</c:v>
                </c:pt>
                <c:pt idx="19">
                  <c:v>6.1199999999999997E-2</c:v>
                </c:pt>
                <c:pt idx="20">
                  <c:v>6.5199999999999994E-2</c:v>
                </c:pt>
                <c:pt idx="21">
                  <c:v>6.9199999999999998E-2</c:v>
                </c:pt>
                <c:pt idx="22">
                  <c:v>7.3300000000000004E-2</c:v>
                </c:pt>
                <c:pt idx="23">
                  <c:v>7.7499999999999999E-2</c:v>
                </c:pt>
                <c:pt idx="24">
                  <c:v>8.1799999999999998E-2</c:v>
                </c:pt>
                <c:pt idx="25">
                  <c:v>8.5999999999999993E-2</c:v>
                </c:pt>
                <c:pt idx="26">
                  <c:v>9.0300000000000005E-2</c:v>
                </c:pt>
                <c:pt idx="27">
                  <c:v>9.4700000000000006E-2</c:v>
                </c:pt>
                <c:pt idx="28">
                  <c:v>9.9299999999999999E-2</c:v>
                </c:pt>
                <c:pt idx="29">
                  <c:v>0.1038</c:v>
                </c:pt>
                <c:pt idx="30">
                  <c:v>0.1086</c:v>
                </c:pt>
                <c:pt idx="31">
                  <c:v>0.1133</c:v>
                </c:pt>
                <c:pt idx="32">
                  <c:v>0.1181</c:v>
                </c:pt>
                <c:pt idx="33">
                  <c:v>0.1229</c:v>
                </c:pt>
                <c:pt idx="34">
                  <c:v>0.12790000000000001</c:v>
                </c:pt>
                <c:pt idx="35">
                  <c:v>0.13300000000000001</c:v>
                </c:pt>
                <c:pt idx="36">
                  <c:v>0.13800000000000001</c:v>
                </c:pt>
                <c:pt idx="37">
                  <c:v>0.14349999999999999</c:v>
                </c:pt>
                <c:pt idx="38">
                  <c:v>0.14899999999999999</c:v>
                </c:pt>
                <c:pt idx="39">
                  <c:v>0.1545</c:v>
                </c:pt>
                <c:pt idx="40">
                  <c:v>0.16009999999999999</c:v>
                </c:pt>
                <c:pt idx="41">
                  <c:v>0.1656</c:v>
                </c:pt>
                <c:pt idx="42">
                  <c:v>0.17119999999999999</c:v>
                </c:pt>
                <c:pt idx="43">
                  <c:v>0.1769</c:v>
                </c:pt>
                <c:pt idx="44">
                  <c:v>0.18240000000000001</c:v>
                </c:pt>
                <c:pt idx="45">
                  <c:v>0.18809999999999999</c:v>
                </c:pt>
                <c:pt idx="46">
                  <c:v>0.19400000000000001</c:v>
                </c:pt>
                <c:pt idx="47">
                  <c:v>0.19989999999999999</c:v>
                </c:pt>
                <c:pt idx="48">
                  <c:v>0.20569999999999999</c:v>
                </c:pt>
                <c:pt idx="49">
                  <c:v>0.2117</c:v>
                </c:pt>
                <c:pt idx="50">
                  <c:v>0.2175</c:v>
                </c:pt>
                <c:pt idx="51">
                  <c:v>0.22339999999999999</c:v>
                </c:pt>
                <c:pt idx="52">
                  <c:v>0.22919999999999999</c:v>
                </c:pt>
                <c:pt idx="53">
                  <c:v>0.23519999999999999</c:v>
                </c:pt>
                <c:pt idx="54">
                  <c:v>0.24160000000000001</c:v>
                </c:pt>
                <c:pt idx="55">
                  <c:v>0.24790000000000001</c:v>
                </c:pt>
                <c:pt idx="56">
                  <c:v>0.25430000000000003</c:v>
                </c:pt>
                <c:pt idx="57">
                  <c:v>0.2611</c:v>
                </c:pt>
                <c:pt idx="58">
                  <c:v>0.26800000000000002</c:v>
                </c:pt>
                <c:pt idx="59">
                  <c:v>0.2752</c:v>
                </c:pt>
                <c:pt idx="60">
                  <c:v>0.28270000000000001</c:v>
                </c:pt>
                <c:pt idx="61">
                  <c:v>0.29060000000000002</c:v>
                </c:pt>
                <c:pt idx="62">
                  <c:v>0.2984</c:v>
                </c:pt>
                <c:pt idx="63">
                  <c:v>0.30640000000000001</c:v>
                </c:pt>
                <c:pt idx="64">
                  <c:v>0.31390000000000001</c:v>
                </c:pt>
                <c:pt idx="65">
                  <c:v>0.3216</c:v>
                </c:pt>
                <c:pt idx="66">
                  <c:v>0.32929999999999998</c:v>
                </c:pt>
                <c:pt idx="67">
                  <c:v>0.33760000000000001</c:v>
                </c:pt>
                <c:pt idx="68">
                  <c:v>0.34570000000000001</c:v>
                </c:pt>
                <c:pt idx="69">
                  <c:v>0.35410000000000003</c:v>
                </c:pt>
                <c:pt idx="70">
                  <c:v>0.36220000000000002</c:v>
                </c:pt>
                <c:pt idx="71">
                  <c:v>0.36980000000000002</c:v>
                </c:pt>
                <c:pt idx="72">
                  <c:v>0.3775</c:v>
                </c:pt>
                <c:pt idx="73">
                  <c:v>0.3856</c:v>
                </c:pt>
                <c:pt idx="74">
                  <c:v>0.39350000000000002</c:v>
                </c:pt>
                <c:pt idx="75">
                  <c:v>0.40160000000000001</c:v>
                </c:pt>
                <c:pt idx="76">
                  <c:v>0.40949999999999998</c:v>
                </c:pt>
                <c:pt idx="77">
                  <c:v>0.41689999999999999</c:v>
                </c:pt>
                <c:pt idx="78">
                  <c:v>0.42459999999999998</c:v>
                </c:pt>
                <c:pt idx="79">
                  <c:v>0.43240000000000001</c:v>
                </c:pt>
                <c:pt idx="80">
                  <c:v>0.44030000000000002</c:v>
                </c:pt>
                <c:pt idx="81">
                  <c:v>0.44829999999999998</c:v>
                </c:pt>
                <c:pt idx="82">
                  <c:v>0.45639999999999997</c:v>
                </c:pt>
                <c:pt idx="83">
                  <c:v>0.46379999999999999</c:v>
                </c:pt>
                <c:pt idx="84">
                  <c:v>0.4713</c:v>
                </c:pt>
                <c:pt idx="85">
                  <c:v>0.47899999999999998</c:v>
                </c:pt>
                <c:pt idx="86">
                  <c:v>0.4869</c:v>
                </c:pt>
                <c:pt idx="87">
                  <c:v>0.49459999999999998</c:v>
                </c:pt>
                <c:pt idx="88">
                  <c:v>0.50249999999999995</c:v>
                </c:pt>
                <c:pt idx="89">
                  <c:v>0.50960000000000005</c:v>
                </c:pt>
                <c:pt idx="90">
                  <c:v>0.51700000000000002</c:v>
                </c:pt>
                <c:pt idx="91">
                  <c:v>0.52470000000000006</c:v>
                </c:pt>
                <c:pt idx="92">
                  <c:v>0.53239999999999998</c:v>
                </c:pt>
                <c:pt idx="93">
                  <c:v>0.54010000000000002</c:v>
                </c:pt>
                <c:pt idx="94">
                  <c:v>0.54810000000000003</c:v>
                </c:pt>
                <c:pt idx="95">
                  <c:v>0.55549999999999999</c:v>
                </c:pt>
                <c:pt idx="96">
                  <c:v>0.56289999999999996</c:v>
                </c:pt>
                <c:pt idx="97">
                  <c:v>0.57040000000000002</c:v>
                </c:pt>
                <c:pt idx="98">
                  <c:v>0.57809999999999995</c:v>
                </c:pt>
                <c:pt idx="99">
                  <c:v>0.58589999999999998</c:v>
                </c:pt>
                <c:pt idx="100">
                  <c:v>0.59399999999999997</c:v>
                </c:pt>
                <c:pt idx="101">
                  <c:v>0.60189999999999999</c:v>
                </c:pt>
                <c:pt idx="102">
                  <c:v>0.60929999999999995</c:v>
                </c:pt>
                <c:pt idx="103">
                  <c:v>0.61699999999999999</c:v>
                </c:pt>
                <c:pt idx="104">
                  <c:v>0.62539999999999996</c:v>
                </c:pt>
                <c:pt idx="105">
                  <c:v>0.63419999999999999</c:v>
                </c:pt>
                <c:pt idx="106">
                  <c:v>0.64370000000000005</c:v>
                </c:pt>
                <c:pt idx="107">
                  <c:v>0.65290000000000004</c:v>
                </c:pt>
                <c:pt idx="108">
                  <c:v>0.66259999999999997</c:v>
                </c:pt>
                <c:pt idx="109">
                  <c:v>0.67359999999999998</c:v>
                </c:pt>
                <c:pt idx="110">
                  <c:v>0.68679999999999997</c:v>
                </c:pt>
                <c:pt idx="111">
                  <c:v>0.69969999999999999</c:v>
                </c:pt>
                <c:pt idx="112">
                  <c:v>0.7137</c:v>
                </c:pt>
                <c:pt idx="113">
                  <c:v>0.72260000000000002</c:v>
                </c:pt>
                <c:pt idx="114">
                  <c:v>0.72940000000000005</c:v>
                </c:pt>
                <c:pt idx="115">
                  <c:v>0.7359</c:v>
                </c:pt>
                <c:pt idx="116">
                  <c:v>0.74129999999999996</c:v>
                </c:pt>
                <c:pt idx="117">
                  <c:v>0.74770000000000003</c:v>
                </c:pt>
                <c:pt idx="118">
                  <c:v>0.75839999999999996</c:v>
                </c:pt>
                <c:pt idx="119">
                  <c:v>0.76890000000000003</c:v>
                </c:pt>
                <c:pt idx="120">
                  <c:v>0.78210000000000002</c:v>
                </c:pt>
                <c:pt idx="121">
                  <c:v>0.79500000000000004</c:v>
                </c:pt>
                <c:pt idx="122">
                  <c:v>0.80869999999999997</c:v>
                </c:pt>
                <c:pt idx="123">
                  <c:v>0.82230000000000003</c:v>
                </c:pt>
                <c:pt idx="124">
                  <c:v>0.83550000000000002</c:v>
                </c:pt>
                <c:pt idx="125">
                  <c:v>0.84850000000000003</c:v>
                </c:pt>
                <c:pt idx="126">
                  <c:v>0.86209999999999998</c:v>
                </c:pt>
                <c:pt idx="127">
                  <c:v>0.87549999999999994</c:v>
                </c:pt>
                <c:pt idx="128">
                  <c:v>0.88849999999999996</c:v>
                </c:pt>
                <c:pt idx="129">
                  <c:v>0.90210000000000001</c:v>
                </c:pt>
                <c:pt idx="130">
                  <c:v>0.91559999999999997</c:v>
                </c:pt>
                <c:pt idx="131">
                  <c:v>0.92900000000000005</c:v>
                </c:pt>
                <c:pt idx="132">
                  <c:v>0.94189999999999996</c:v>
                </c:pt>
                <c:pt idx="133">
                  <c:v>0.95540000000000003</c:v>
                </c:pt>
                <c:pt idx="134">
                  <c:v>0.96879999999999999</c:v>
                </c:pt>
                <c:pt idx="135">
                  <c:v>0.9819</c:v>
                </c:pt>
                <c:pt idx="136">
                  <c:v>0.99509999999999998</c:v>
                </c:pt>
                <c:pt idx="137">
                  <c:v>1.0087999999999999</c:v>
                </c:pt>
                <c:pt idx="138">
                  <c:v>1.0224</c:v>
                </c:pt>
                <c:pt idx="139">
                  <c:v>1.0351999999999999</c:v>
                </c:pt>
                <c:pt idx="140">
                  <c:v>1.0487</c:v>
                </c:pt>
                <c:pt idx="141">
                  <c:v>1.0622</c:v>
                </c:pt>
                <c:pt idx="142">
                  <c:v>1.0752999999999999</c:v>
                </c:pt>
                <c:pt idx="143">
                  <c:v>1.0883</c:v>
                </c:pt>
                <c:pt idx="144">
                  <c:v>1.1020000000000001</c:v>
                </c:pt>
                <c:pt idx="145">
                  <c:v>1.1155999999999999</c:v>
                </c:pt>
                <c:pt idx="146">
                  <c:v>1.1287</c:v>
                </c:pt>
                <c:pt idx="147">
                  <c:v>1.1419999999999999</c:v>
                </c:pt>
                <c:pt idx="148">
                  <c:v>1.1556</c:v>
                </c:pt>
                <c:pt idx="149">
                  <c:v>1.1688000000000001</c:v>
                </c:pt>
                <c:pt idx="150">
                  <c:v>1.1817</c:v>
                </c:pt>
                <c:pt idx="151">
                  <c:v>1.1954</c:v>
                </c:pt>
                <c:pt idx="152">
                  <c:v>1.2090000000000001</c:v>
                </c:pt>
                <c:pt idx="153">
                  <c:v>1.2222</c:v>
                </c:pt>
                <c:pt idx="154">
                  <c:v>1.2354000000000001</c:v>
                </c:pt>
                <c:pt idx="155">
                  <c:v>1.2487999999999999</c:v>
                </c:pt>
                <c:pt idx="156">
                  <c:v>1.262</c:v>
                </c:pt>
                <c:pt idx="157">
                  <c:v>1.2749999999999999</c:v>
                </c:pt>
                <c:pt idx="158">
                  <c:v>1.2887</c:v>
                </c:pt>
                <c:pt idx="159">
                  <c:v>1.3022</c:v>
                </c:pt>
                <c:pt idx="160">
                  <c:v>1.3156000000000001</c:v>
                </c:pt>
                <c:pt idx="161">
                  <c:v>1.3288</c:v>
                </c:pt>
                <c:pt idx="162">
                  <c:v>1.3420000000000001</c:v>
                </c:pt>
                <c:pt idx="163">
                  <c:v>1.3554999999999999</c:v>
                </c:pt>
                <c:pt idx="164">
                  <c:v>1.3684000000000001</c:v>
                </c:pt>
                <c:pt idx="165">
                  <c:v>1.3818999999999999</c:v>
                </c:pt>
                <c:pt idx="166">
                  <c:v>1.3954</c:v>
                </c:pt>
                <c:pt idx="167">
                  <c:v>1.4091</c:v>
                </c:pt>
                <c:pt idx="168">
                  <c:v>1.4216</c:v>
                </c:pt>
                <c:pt idx="169">
                  <c:v>1.4355</c:v>
                </c:pt>
                <c:pt idx="170">
                  <c:v>1.4489000000000001</c:v>
                </c:pt>
                <c:pt idx="171">
                  <c:v>1.4621</c:v>
                </c:pt>
                <c:pt idx="172">
                  <c:v>1.4751000000000001</c:v>
                </c:pt>
                <c:pt idx="173">
                  <c:v>1.4886999999999999</c:v>
                </c:pt>
                <c:pt idx="174">
                  <c:v>1.5024999999999999</c:v>
                </c:pt>
                <c:pt idx="175">
                  <c:v>1.5153000000000001</c:v>
                </c:pt>
                <c:pt idx="176">
                  <c:v>1.5287999999999999</c:v>
                </c:pt>
                <c:pt idx="177">
                  <c:v>1.5421</c:v>
                </c:pt>
                <c:pt idx="178">
                  <c:v>1.5555000000000001</c:v>
                </c:pt>
                <c:pt idx="179">
                  <c:v>1.5684</c:v>
                </c:pt>
                <c:pt idx="180">
                  <c:v>1.5819000000000001</c:v>
                </c:pt>
                <c:pt idx="181">
                  <c:v>1.5955999999999999</c:v>
                </c:pt>
                <c:pt idx="182">
                  <c:v>1.6089</c:v>
                </c:pt>
                <c:pt idx="183">
                  <c:v>1.6221000000000001</c:v>
                </c:pt>
                <c:pt idx="184">
                  <c:v>1.6354</c:v>
                </c:pt>
                <c:pt idx="185">
                  <c:v>1.6487000000000001</c:v>
                </c:pt>
                <c:pt idx="186">
                  <c:v>1.6616</c:v>
                </c:pt>
                <c:pt idx="187">
                  <c:v>1.6752</c:v>
                </c:pt>
                <c:pt idx="188">
                  <c:v>1.6889000000000001</c:v>
                </c:pt>
                <c:pt idx="189">
                  <c:v>1.7021999999999999</c:v>
                </c:pt>
                <c:pt idx="190">
                  <c:v>1.7153</c:v>
                </c:pt>
                <c:pt idx="191">
                  <c:v>1.7285999999999999</c:v>
                </c:pt>
                <c:pt idx="192">
                  <c:v>1.7422</c:v>
                </c:pt>
                <c:pt idx="193">
                  <c:v>1.7551000000000001</c:v>
                </c:pt>
                <c:pt idx="194">
                  <c:v>1.7686999999999999</c:v>
                </c:pt>
                <c:pt idx="195">
                  <c:v>1.7823</c:v>
                </c:pt>
                <c:pt idx="196">
                  <c:v>1.7956000000000001</c:v>
                </c:pt>
                <c:pt idx="197">
                  <c:v>1.8086</c:v>
                </c:pt>
                <c:pt idx="198">
                  <c:v>1.8220000000000001</c:v>
                </c:pt>
                <c:pt idx="199">
                  <c:v>1.8355999999999999</c:v>
                </c:pt>
                <c:pt idx="200">
                  <c:v>1.8485</c:v>
                </c:pt>
                <c:pt idx="201">
                  <c:v>1.8619000000000001</c:v>
                </c:pt>
                <c:pt idx="202">
                  <c:v>1.8754</c:v>
                </c:pt>
                <c:pt idx="203">
                  <c:v>1.889</c:v>
                </c:pt>
                <c:pt idx="204">
                  <c:v>1.9019999999999999</c:v>
                </c:pt>
                <c:pt idx="205">
                  <c:v>1.9154</c:v>
                </c:pt>
                <c:pt idx="206">
                  <c:v>1.9289000000000001</c:v>
                </c:pt>
                <c:pt idx="207">
                  <c:v>1.9419999999999999</c:v>
                </c:pt>
                <c:pt idx="208">
                  <c:v>1.9550000000000001</c:v>
                </c:pt>
                <c:pt idx="209">
                  <c:v>1.9685999999999999</c:v>
                </c:pt>
                <c:pt idx="210">
                  <c:v>1.9823999999999999</c:v>
                </c:pt>
                <c:pt idx="211">
                  <c:v>1.9955000000000001</c:v>
                </c:pt>
                <c:pt idx="212">
                  <c:v>2.0087000000000002</c:v>
                </c:pt>
                <c:pt idx="213">
                  <c:v>2.0219999999999998</c:v>
                </c:pt>
                <c:pt idx="214">
                  <c:v>2.0354999999999999</c:v>
                </c:pt>
                <c:pt idx="215">
                  <c:v>2.0486</c:v>
                </c:pt>
                <c:pt idx="216">
                  <c:v>2.0617999999999999</c:v>
                </c:pt>
                <c:pt idx="217">
                  <c:v>2.0756000000000001</c:v>
                </c:pt>
                <c:pt idx="218">
                  <c:v>2.089</c:v>
                </c:pt>
                <c:pt idx="219">
                  <c:v>2.1021000000000001</c:v>
                </c:pt>
                <c:pt idx="220">
                  <c:v>2.1153</c:v>
                </c:pt>
                <c:pt idx="221">
                  <c:v>2.1288</c:v>
                </c:pt>
                <c:pt idx="222">
                  <c:v>2.1417999999999999</c:v>
                </c:pt>
                <c:pt idx="223">
                  <c:v>2.1551</c:v>
                </c:pt>
                <c:pt idx="224">
                  <c:v>2.1688999999999998</c:v>
                </c:pt>
                <c:pt idx="225">
                  <c:v>2.1821999999999999</c:v>
                </c:pt>
                <c:pt idx="226">
                  <c:v>2.1953999999999998</c:v>
                </c:pt>
                <c:pt idx="227">
                  <c:v>2.2086999999999999</c:v>
                </c:pt>
                <c:pt idx="228">
                  <c:v>2.2222</c:v>
                </c:pt>
                <c:pt idx="229">
                  <c:v>2.2353000000000001</c:v>
                </c:pt>
                <c:pt idx="230">
                  <c:v>2.2484000000000002</c:v>
                </c:pt>
                <c:pt idx="231">
                  <c:v>2.262</c:v>
                </c:pt>
                <c:pt idx="232">
                  <c:v>2.2755000000000001</c:v>
                </c:pt>
                <c:pt idx="233">
                  <c:v>2.2888000000000002</c:v>
                </c:pt>
                <c:pt idx="234">
                  <c:v>2.302</c:v>
                </c:pt>
                <c:pt idx="235">
                  <c:v>2.3155000000000001</c:v>
                </c:pt>
                <c:pt idx="236">
                  <c:v>2.3288000000000002</c:v>
                </c:pt>
                <c:pt idx="237">
                  <c:v>2.3418000000000001</c:v>
                </c:pt>
                <c:pt idx="238">
                  <c:v>2.3553999999999999</c:v>
                </c:pt>
                <c:pt idx="239">
                  <c:v>2.3689</c:v>
                </c:pt>
                <c:pt idx="240">
                  <c:v>2.3824000000000001</c:v>
                </c:pt>
                <c:pt idx="241">
                  <c:v>2.3953000000000002</c:v>
                </c:pt>
                <c:pt idx="242">
                  <c:v>2.4087000000000001</c:v>
                </c:pt>
                <c:pt idx="243">
                  <c:v>2.4218999999999999</c:v>
                </c:pt>
                <c:pt idx="244">
                  <c:v>2.4352999999999998</c:v>
                </c:pt>
                <c:pt idx="245">
                  <c:v>2.4487000000000001</c:v>
                </c:pt>
                <c:pt idx="246">
                  <c:v>2.4622000000000002</c:v>
                </c:pt>
                <c:pt idx="247">
                  <c:v>2.4756</c:v>
                </c:pt>
                <c:pt idx="248">
                  <c:v>2.4887000000000001</c:v>
                </c:pt>
                <c:pt idx="249">
                  <c:v>2.5019999999999998</c:v>
                </c:pt>
                <c:pt idx="250">
                  <c:v>2.5154000000000001</c:v>
                </c:pt>
                <c:pt idx="251">
                  <c:v>2.5287000000000002</c:v>
                </c:pt>
                <c:pt idx="252">
                  <c:v>2.5417999999999998</c:v>
                </c:pt>
                <c:pt idx="253">
                  <c:v>2.5552999999999999</c:v>
                </c:pt>
                <c:pt idx="254">
                  <c:v>2.5689000000000002</c:v>
                </c:pt>
                <c:pt idx="255">
                  <c:v>2.5821999999999998</c:v>
                </c:pt>
                <c:pt idx="256">
                  <c:v>2.5954999999999999</c:v>
                </c:pt>
                <c:pt idx="257">
                  <c:v>2.6088</c:v>
                </c:pt>
                <c:pt idx="258">
                  <c:v>2.6221999999999999</c:v>
                </c:pt>
                <c:pt idx="259">
                  <c:v>2.6352000000000002</c:v>
                </c:pt>
                <c:pt idx="260">
                  <c:v>2.6486999999999998</c:v>
                </c:pt>
                <c:pt idx="261">
                  <c:v>2.6623000000000001</c:v>
                </c:pt>
                <c:pt idx="262">
                  <c:v>2.6756000000000002</c:v>
                </c:pt>
                <c:pt idx="263">
                  <c:v>2.6886999999999999</c:v>
                </c:pt>
                <c:pt idx="264">
                  <c:v>2.702</c:v>
                </c:pt>
                <c:pt idx="265">
                  <c:v>2.7155</c:v>
                </c:pt>
                <c:pt idx="266">
                  <c:v>2.7284000000000002</c:v>
                </c:pt>
                <c:pt idx="267">
                  <c:v>2.7418</c:v>
                </c:pt>
                <c:pt idx="268">
                  <c:v>2.7555000000000001</c:v>
                </c:pt>
                <c:pt idx="269">
                  <c:v>2.7690999999999999</c:v>
                </c:pt>
                <c:pt idx="270">
                  <c:v>2.782</c:v>
                </c:pt>
                <c:pt idx="271">
                  <c:v>2.7951999999999999</c:v>
                </c:pt>
                <c:pt idx="272">
                  <c:v>2.8089</c:v>
                </c:pt>
                <c:pt idx="273">
                  <c:v>2.8218000000000001</c:v>
                </c:pt>
                <c:pt idx="274">
                  <c:v>2.8353000000000002</c:v>
                </c:pt>
                <c:pt idx="275">
                  <c:v>2.8487</c:v>
                </c:pt>
                <c:pt idx="276">
                  <c:v>2.8622999999999998</c:v>
                </c:pt>
                <c:pt idx="277">
                  <c:v>2.8754</c:v>
                </c:pt>
                <c:pt idx="278">
                  <c:v>2.8887</c:v>
                </c:pt>
                <c:pt idx="279">
                  <c:v>2.9022000000000001</c:v>
                </c:pt>
                <c:pt idx="280">
                  <c:v>2.9152999999999998</c:v>
                </c:pt>
                <c:pt idx="281">
                  <c:v>2.9287000000000001</c:v>
                </c:pt>
                <c:pt idx="282">
                  <c:v>2.9420999999999999</c:v>
                </c:pt>
                <c:pt idx="283">
                  <c:v>2.9557000000000002</c:v>
                </c:pt>
                <c:pt idx="284">
                  <c:v>2.9687999999999999</c:v>
                </c:pt>
                <c:pt idx="285">
                  <c:v>2.9821</c:v>
                </c:pt>
                <c:pt idx="286">
                  <c:v>2.9954000000000001</c:v>
                </c:pt>
                <c:pt idx="287">
                  <c:v>3.0087000000000002</c:v>
                </c:pt>
                <c:pt idx="288">
                  <c:v>3.0217999999999998</c:v>
                </c:pt>
                <c:pt idx="289">
                  <c:v>3.0352999999999999</c:v>
                </c:pt>
                <c:pt idx="290">
                  <c:v>3.0489999999999999</c:v>
                </c:pt>
                <c:pt idx="291">
                  <c:v>3.0623</c:v>
                </c:pt>
                <c:pt idx="292">
                  <c:v>3.0754000000000001</c:v>
                </c:pt>
                <c:pt idx="293">
                  <c:v>3.0886999999999998</c:v>
                </c:pt>
                <c:pt idx="294">
                  <c:v>3.1021000000000001</c:v>
                </c:pt>
                <c:pt idx="295">
                  <c:v>3.1150000000000002</c:v>
                </c:pt>
                <c:pt idx="296">
                  <c:v>3.1284999999999998</c:v>
                </c:pt>
                <c:pt idx="297">
                  <c:v>3.1419999999999999</c:v>
                </c:pt>
                <c:pt idx="298">
                  <c:v>3.1556999999999999</c:v>
                </c:pt>
                <c:pt idx="299">
                  <c:v>3.1686000000000001</c:v>
                </c:pt>
                <c:pt idx="300">
                  <c:v>3.1819000000000002</c:v>
                </c:pt>
                <c:pt idx="301">
                  <c:v>3.1957</c:v>
                </c:pt>
                <c:pt idx="302">
                  <c:v>3.2086999999999999</c:v>
                </c:pt>
                <c:pt idx="303">
                  <c:v>3.2219000000000002</c:v>
                </c:pt>
                <c:pt idx="304">
                  <c:v>3.2355</c:v>
                </c:pt>
                <c:pt idx="305">
                  <c:v>3.2492000000000001</c:v>
                </c:pt>
                <c:pt idx="306">
                  <c:v>3.2618999999999998</c:v>
                </c:pt>
                <c:pt idx="307">
                  <c:v>3.2753000000000001</c:v>
                </c:pt>
                <c:pt idx="308">
                  <c:v>3.2888000000000002</c:v>
                </c:pt>
                <c:pt idx="309">
                  <c:v>3.3020999999999998</c:v>
                </c:pt>
                <c:pt idx="310">
                  <c:v>3.3151000000000002</c:v>
                </c:pt>
                <c:pt idx="311">
                  <c:v>3.3285999999999998</c:v>
                </c:pt>
                <c:pt idx="312">
                  <c:v>3.3424</c:v>
                </c:pt>
                <c:pt idx="313">
                  <c:v>3.3555000000000001</c:v>
                </c:pt>
                <c:pt idx="314">
                  <c:v>3.3687</c:v>
                </c:pt>
                <c:pt idx="315">
                  <c:v>3.3820000000000001</c:v>
                </c:pt>
                <c:pt idx="316">
                  <c:v>3.3956</c:v>
                </c:pt>
                <c:pt idx="317">
                  <c:v>3.4083999999999999</c:v>
                </c:pt>
                <c:pt idx="318">
                  <c:v>3.4218000000000002</c:v>
                </c:pt>
                <c:pt idx="319">
                  <c:v>3.4355000000000002</c:v>
                </c:pt>
                <c:pt idx="320">
                  <c:v>3.4487999999999999</c:v>
                </c:pt>
                <c:pt idx="321">
                  <c:v>3.4620000000000002</c:v>
                </c:pt>
                <c:pt idx="322">
                  <c:v>3.4752999999999998</c:v>
                </c:pt>
                <c:pt idx="323">
                  <c:v>3.4889999999999999</c:v>
                </c:pt>
                <c:pt idx="324">
                  <c:v>3.5017999999999998</c:v>
                </c:pt>
                <c:pt idx="325">
                  <c:v>3.5152999999999999</c:v>
                </c:pt>
                <c:pt idx="326">
                  <c:v>3.5289999999999999</c:v>
                </c:pt>
                <c:pt idx="327">
                  <c:v>3.5424000000000002</c:v>
                </c:pt>
                <c:pt idx="328">
                  <c:v>3.5554000000000001</c:v>
                </c:pt>
                <c:pt idx="329">
                  <c:v>3.5684999999999998</c:v>
                </c:pt>
                <c:pt idx="330">
                  <c:v>3.5823</c:v>
                </c:pt>
                <c:pt idx="331">
                  <c:v>3.5951</c:v>
                </c:pt>
                <c:pt idx="332">
                  <c:v>3.6084000000000001</c:v>
                </c:pt>
                <c:pt idx="333">
                  <c:v>3.6219999999999999</c:v>
                </c:pt>
                <c:pt idx="334">
                  <c:v>3.6358000000000001</c:v>
                </c:pt>
                <c:pt idx="335">
                  <c:v>3.6486999999999998</c:v>
                </c:pt>
                <c:pt idx="336">
                  <c:v>3.6619999999999999</c:v>
                </c:pt>
                <c:pt idx="337">
                  <c:v>3.6755</c:v>
                </c:pt>
                <c:pt idx="338">
                  <c:v>3.6886999999999999</c:v>
                </c:pt>
                <c:pt idx="339">
                  <c:v>3.7017000000000002</c:v>
                </c:pt>
                <c:pt idx="340">
                  <c:v>3.7151000000000001</c:v>
                </c:pt>
                <c:pt idx="341">
                  <c:v>3.7292000000000001</c:v>
                </c:pt>
                <c:pt idx="342">
                  <c:v>3.742</c:v>
                </c:pt>
                <c:pt idx="343">
                  <c:v>3.7553999999999998</c:v>
                </c:pt>
                <c:pt idx="344">
                  <c:v>3.7686999999999999</c:v>
                </c:pt>
                <c:pt idx="345">
                  <c:v>3.7823000000000002</c:v>
                </c:pt>
                <c:pt idx="346">
                  <c:v>3.7951999999999999</c:v>
                </c:pt>
                <c:pt idx="347">
                  <c:v>3.8086000000000002</c:v>
                </c:pt>
                <c:pt idx="348">
                  <c:v>3.8224999999999998</c:v>
                </c:pt>
                <c:pt idx="349">
                  <c:v>3.8355000000000001</c:v>
                </c:pt>
                <c:pt idx="350">
                  <c:v>3.8487</c:v>
                </c:pt>
                <c:pt idx="351">
                  <c:v>3.8618999999999999</c:v>
                </c:pt>
                <c:pt idx="352">
                  <c:v>3.8755000000000002</c:v>
                </c:pt>
                <c:pt idx="353">
                  <c:v>3.8883000000000001</c:v>
                </c:pt>
                <c:pt idx="354">
                  <c:v>3.9018999999999999</c:v>
                </c:pt>
                <c:pt idx="355">
                  <c:v>3.9156</c:v>
                </c:pt>
                <c:pt idx="356">
                  <c:v>3.9289000000000001</c:v>
                </c:pt>
                <c:pt idx="357">
                  <c:v>3.9420999999999999</c:v>
                </c:pt>
                <c:pt idx="358">
                  <c:v>3.9552</c:v>
                </c:pt>
                <c:pt idx="359">
                  <c:v>3.9691000000000001</c:v>
                </c:pt>
                <c:pt idx="360">
                  <c:v>3.9817999999999998</c:v>
                </c:pt>
                <c:pt idx="361">
                  <c:v>3.9950999999999999</c:v>
                </c:pt>
                <c:pt idx="362">
                  <c:v>4.0087999999999999</c:v>
                </c:pt>
                <c:pt idx="363">
                  <c:v>4.0224000000000002</c:v>
                </c:pt>
                <c:pt idx="364">
                  <c:v>4.0353000000000003</c:v>
                </c:pt>
                <c:pt idx="365">
                  <c:v>4.0484999999999998</c:v>
                </c:pt>
                <c:pt idx="366">
                  <c:v>4.0622999999999996</c:v>
                </c:pt>
                <c:pt idx="367">
                  <c:v>4.0754000000000001</c:v>
                </c:pt>
                <c:pt idx="368">
                  <c:v>4.0884999999999998</c:v>
                </c:pt>
                <c:pt idx="369">
                  <c:v>4.1020000000000003</c:v>
                </c:pt>
                <c:pt idx="370">
                  <c:v>4.1157000000000004</c:v>
                </c:pt>
                <c:pt idx="371">
                  <c:v>4.1288</c:v>
                </c:pt>
                <c:pt idx="372">
                  <c:v>4.1420000000000003</c:v>
                </c:pt>
                <c:pt idx="373">
                  <c:v>4.1551999999999998</c:v>
                </c:pt>
                <c:pt idx="374">
                  <c:v>4.1688000000000001</c:v>
                </c:pt>
                <c:pt idx="375">
                  <c:v>4.1817000000000002</c:v>
                </c:pt>
                <c:pt idx="376">
                  <c:v>4.1951999999999998</c:v>
                </c:pt>
                <c:pt idx="377">
                  <c:v>4.2091000000000003</c:v>
                </c:pt>
                <c:pt idx="378">
                  <c:v>4.2222</c:v>
                </c:pt>
                <c:pt idx="379">
                  <c:v>4.2354000000000003</c:v>
                </c:pt>
                <c:pt idx="380">
                  <c:v>4.2488000000000001</c:v>
                </c:pt>
                <c:pt idx="381">
                  <c:v>4.2621000000000002</c:v>
                </c:pt>
                <c:pt idx="382">
                  <c:v>4.2751999999999999</c:v>
                </c:pt>
                <c:pt idx="383">
                  <c:v>4.2884000000000002</c:v>
                </c:pt>
                <c:pt idx="384">
                  <c:v>4.3023999999999996</c:v>
                </c:pt>
                <c:pt idx="385">
                  <c:v>4.3155000000000001</c:v>
                </c:pt>
                <c:pt idx="386">
                  <c:v>4.3285999999999998</c:v>
                </c:pt>
                <c:pt idx="387">
                  <c:v>4.3418999999999999</c:v>
                </c:pt>
                <c:pt idx="388">
                  <c:v>4.3558000000000003</c:v>
                </c:pt>
                <c:pt idx="389">
                  <c:v>4.3685999999999998</c:v>
                </c:pt>
                <c:pt idx="390">
                  <c:v>4.3818000000000001</c:v>
                </c:pt>
                <c:pt idx="391">
                  <c:v>4.3956</c:v>
                </c:pt>
                <c:pt idx="392">
                  <c:v>4.4089999999999998</c:v>
                </c:pt>
                <c:pt idx="393">
                  <c:v>4.4221000000000004</c:v>
                </c:pt>
                <c:pt idx="394">
                  <c:v>4.4351000000000003</c:v>
                </c:pt>
                <c:pt idx="395">
                  <c:v>4.4490999999999996</c:v>
                </c:pt>
                <c:pt idx="396">
                  <c:v>4.4619999999999997</c:v>
                </c:pt>
                <c:pt idx="397">
                  <c:v>4.4749999999999996</c:v>
                </c:pt>
                <c:pt idx="398">
                  <c:v>4.4885999999999999</c:v>
                </c:pt>
                <c:pt idx="399">
                  <c:v>4.5023</c:v>
                </c:pt>
                <c:pt idx="400">
                  <c:v>4.5155000000000003</c:v>
                </c:pt>
                <c:pt idx="401">
                  <c:v>4.5285000000000002</c:v>
                </c:pt>
                <c:pt idx="402">
                  <c:v>4.5423999999999998</c:v>
                </c:pt>
                <c:pt idx="403">
                  <c:v>4.5553999999999997</c:v>
                </c:pt>
                <c:pt idx="404">
                  <c:v>4.5683999999999996</c:v>
                </c:pt>
                <c:pt idx="405">
                  <c:v>4.5816999999999997</c:v>
                </c:pt>
                <c:pt idx="406">
                  <c:v>4.5956000000000001</c:v>
                </c:pt>
                <c:pt idx="407">
                  <c:v>4.609</c:v>
                </c:pt>
                <c:pt idx="408">
                  <c:v>4.6219000000000001</c:v>
                </c:pt>
                <c:pt idx="409">
                  <c:v>4.6355000000000004</c:v>
                </c:pt>
                <c:pt idx="410">
                  <c:v>4.6489000000000003</c:v>
                </c:pt>
                <c:pt idx="411">
                  <c:v>4.6619000000000002</c:v>
                </c:pt>
                <c:pt idx="412">
                  <c:v>4.6752000000000002</c:v>
                </c:pt>
                <c:pt idx="413">
                  <c:v>4.6890000000000001</c:v>
                </c:pt>
                <c:pt idx="414">
                  <c:v>4.7022000000000004</c:v>
                </c:pt>
                <c:pt idx="415">
                  <c:v>4.7153</c:v>
                </c:pt>
                <c:pt idx="416">
                  <c:v>4.7286999999999999</c:v>
                </c:pt>
                <c:pt idx="417">
                  <c:v>4.7423000000000002</c:v>
                </c:pt>
                <c:pt idx="418">
                  <c:v>4.7552000000000003</c:v>
                </c:pt>
                <c:pt idx="419">
                  <c:v>4.7683</c:v>
                </c:pt>
                <c:pt idx="420">
                  <c:v>4.7820999999999998</c:v>
                </c:pt>
                <c:pt idx="421">
                  <c:v>4.7956000000000003</c:v>
                </c:pt>
                <c:pt idx="422">
                  <c:v>4.8087999999999997</c:v>
                </c:pt>
                <c:pt idx="423">
                  <c:v>4.8220999999999998</c:v>
                </c:pt>
                <c:pt idx="424">
                  <c:v>4.8356000000000003</c:v>
                </c:pt>
                <c:pt idx="425">
                  <c:v>4.8487</c:v>
                </c:pt>
                <c:pt idx="426">
                  <c:v>4.8616000000000001</c:v>
                </c:pt>
                <c:pt idx="427">
                  <c:v>4.8752000000000004</c:v>
                </c:pt>
                <c:pt idx="428">
                  <c:v>4.8890000000000002</c:v>
                </c:pt>
                <c:pt idx="429">
                  <c:v>4.9021999999999997</c:v>
                </c:pt>
                <c:pt idx="430">
                  <c:v>4.9154</c:v>
                </c:pt>
                <c:pt idx="431">
                  <c:v>4.9287000000000001</c:v>
                </c:pt>
                <c:pt idx="432">
                  <c:v>4.9421999999999997</c:v>
                </c:pt>
                <c:pt idx="433">
                  <c:v>4.9549000000000003</c:v>
                </c:pt>
                <c:pt idx="434">
                  <c:v>4.9687999999999999</c:v>
                </c:pt>
                <c:pt idx="435">
                  <c:v>4.9824000000000002</c:v>
                </c:pt>
                <c:pt idx="436">
                  <c:v>4.9957000000000003</c:v>
                </c:pt>
                <c:pt idx="437">
                  <c:v>5.0086000000000004</c:v>
                </c:pt>
                <c:pt idx="438">
                  <c:v>5.0220000000000002</c:v>
                </c:pt>
                <c:pt idx="439">
                  <c:v>5.0355999999999996</c:v>
                </c:pt>
                <c:pt idx="440">
                  <c:v>5.0484</c:v>
                </c:pt>
                <c:pt idx="441">
                  <c:v>5.0617999999999999</c:v>
                </c:pt>
                <c:pt idx="442">
                  <c:v>5.0755999999999997</c:v>
                </c:pt>
                <c:pt idx="443">
                  <c:v>5.0891000000000002</c:v>
                </c:pt>
                <c:pt idx="444">
                  <c:v>5.1018999999999997</c:v>
                </c:pt>
                <c:pt idx="445">
                  <c:v>5.1154000000000002</c:v>
                </c:pt>
                <c:pt idx="446">
                  <c:v>5.1288999999999998</c:v>
                </c:pt>
                <c:pt idx="447">
                  <c:v>5.1418999999999997</c:v>
                </c:pt>
                <c:pt idx="448">
                  <c:v>5.1551999999999998</c:v>
                </c:pt>
                <c:pt idx="449">
                  <c:v>5.1687000000000003</c:v>
                </c:pt>
                <c:pt idx="450">
                  <c:v>5.1822999999999997</c:v>
                </c:pt>
                <c:pt idx="451">
                  <c:v>5.1954000000000002</c:v>
                </c:pt>
                <c:pt idx="452">
                  <c:v>5.2085999999999997</c:v>
                </c:pt>
                <c:pt idx="453">
                  <c:v>5.2222999999999997</c:v>
                </c:pt>
                <c:pt idx="454">
                  <c:v>5.2354000000000003</c:v>
                </c:pt>
                <c:pt idx="455">
                  <c:v>5.2483000000000004</c:v>
                </c:pt>
                <c:pt idx="456">
                  <c:v>5.2621000000000002</c:v>
                </c:pt>
                <c:pt idx="457">
                  <c:v>5.2756999999999996</c:v>
                </c:pt>
                <c:pt idx="458">
                  <c:v>5.2888000000000002</c:v>
                </c:pt>
                <c:pt idx="459">
                  <c:v>5.3018999999999998</c:v>
                </c:pt>
                <c:pt idx="460">
                  <c:v>5.3155000000000001</c:v>
                </c:pt>
                <c:pt idx="461">
                  <c:v>5.3287000000000004</c:v>
                </c:pt>
                <c:pt idx="462">
                  <c:v>5.3417000000000003</c:v>
                </c:pt>
                <c:pt idx="463">
                  <c:v>5.3554000000000004</c:v>
                </c:pt>
                <c:pt idx="464">
                  <c:v>5.3689999999999998</c:v>
                </c:pt>
                <c:pt idx="465">
                  <c:v>5.3822999999999999</c:v>
                </c:pt>
                <c:pt idx="466">
                  <c:v>5.3952999999999998</c:v>
                </c:pt>
                <c:pt idx="467">
                  <c:v>5.4086999999999996</c:v>
                </c:pt>
                <c:pt idx="468">
                  <c:v>5.4222000000000001</c:v>
                </c:pt>
                <c:pt idx="469">
                  <c:v>5.4351000000000003</c:v>
                </c:pt>
                <c:pt idx="470">
                  <c:v>5.4485999999999999</c:v>
                </c:pt>
                <c:pt idx="471">
                  <c:v>5.4622000000000002</c:v>
                </c:pt>
                <c:pt idx="472">
                  <c:v>5.4755000000000003</c:v>
                </c:pt>
                <c:pt idx="473">
                  <c:v>5.4884000000000004</c:v>
                </c:pt>
                <c:pt idx="474">
                  <c:v>5.5021000000000004</c:v>
                </c:pt>
                <c:pt idx="475">
                  <c:v>5.5156000000000001</c:v>
                </c:pt>
                <c:pt idx="476">
                  <c:v>5.5285000000000002</c:v>
                </c:pt>
                <c:pt idx="477">
                  <c:v>5.5418000000000003</c:v>
                </c:pt>
                <c:pt idx="478">
                  <c:v>5.5555000000000003</c:v>
                </c:pt>
                <c:pt idx="479">
                  <c:v>5.5690999999999997</c:v>
                </c:pt>
                <c:pt idx="480">
                  <c:v>5.5819000000000001</c:v>
                </c:pt>
                <c:pt idx="481">
                  <c:v>5.5953999999999997</c:v>
                </c:pt>
                <c:pt idx="482">
                  <c:v>5.6089000000000002</c:v>
                </c:pt>
                <c:pt idx="483">
                  <c:v>5.6220999999999997</c:v>
                </c:pt>
                <c:pt idx="484">
                  <c:v>5.6349999999999998</c:v>
                </c:pt>
                <c:pt idx="485">
                  <c:v>5.6486000000000001</c:v>
                </c:pt>
                <c:pt idx="486">
                  <c:v>5.6623000000000001</c:v>
                </c:pt>
                <c:pt idx="487">
                  <c:v>5.6755000000000004</c:v>
                </c:pt>
                <c:pt idx="488">
                  <c:v>5.6887999999999996</c:v>
                </c:pt>
                <c:pt idx="489">
                  <c:v>5.7022000000000004</c:v>
                </c:pt>
                <c:pt idx="490">
                  <c:v>5.7154999999999996</c:v>
                </c:pt>
                <c:pt idx="491">
                  <c:v>5.7282000000000002</c:v>
                </c:pt>
                <c:pt idx="492">
                  <c:v>5.7417999999999996</c:v>
                </c:pt>
                <c:pt idx="493">
                  <c:v>5.7554999999999996</c:v>
                </c:pt>
                <c:pt idx="494">
                  <c:v>5.7689000000000004</c:v>
                </c:pt>
                <c:pt idx="495">
                  <c:v>5.782</c:v>
                </c:pt>
                <c:pt idx="496">
                  <c:v>5.7953999999999999</c:v>
                </c:pt>
                <c:pt idx="497">
                  <c:v>5.8087999999999997</c:v>
                </c:pt>
                <c:pt idx="498">
                  <c:v>5.8219000000000003</c:v>
                </c:pt>
                <c:pt idx="499">
                  <c:v>5.8352000000000004</c:v>
                </c:pt>
                <c:pt idx="500">
                  <c:v>5.8487999999999998</c:v>
                </c:pt>
                <c:pt idx="501">
                  <c:v>5.8623000000000003</c:v>
                </c:pt>
                <c:pt idx="502">
                  <c:v>5.8754</c:v>
                </c:pt>
                <c:pt idx="503">
                  <c:v>5.8887</c:v>
                </c:pt>
                <c:pt idx="504">
                  <c:v>5.9021999999999997</c:v>
                </c:pt>
                <c:pt idx="505">
                  <c:v>5.9151999999999996</c:v>
                </c:pt>
                <c:pt idx="506">
                  <c:v>5.9284999999999997</c:v>
                </c:pt>
                <c:pt idx="507">
                  <c:v>5.9420000000000002</c:v>
                </c:pt>
                <c:pt idx="508">
                  <c:v>5.9555999999999996</c:v>
                </c:pt>
                <c:pt idx="509">
                  <c:v>5.9688999999999997</c:v>
                </c:pt>
                <c:pt idx="510">
                  <c:v>5.9821</c:v>
                </c:pt>
                <c:pt idx="511">
                  <c:v>5.9954999999999998</c:v>
                </c:pt>
                <c:pt idx="512">
                  <c:v>6.0084</c:v>
                </c:pt>
                <c:pt idx="513">
                  <c:v>6.0217999999999998</c:v>
                </c:pt>
                <c:pt idx="514">
                  <c:v>6.0353000000000003</c:v>
                </c:pt>
                <c:pt idx="515">
                  <c:v>6.0490000000000004</c:v>
                </c:pt>
                <c:pt idx="516">
                  <c:v>6.0621999999999998</c:v>
                </c:pt>
                <c:pt idx="517">
                  <c:v>6.0753000000000004</c:v>
                </c:pt>
                <c:pt idx="518">
                  <c:v>6.0887000000000002</c:v>
                </c:pt>
                <c:pt idx="519">
                  <c:v>6.1021000000000001</c:v>
                </c:pt>
                <c:pt idx="520">
                  <c:v>6.1151</c:v>
                </c:pt>
                <c:pt idx="521">
                  <c:v>6.1285999999999996</c:v>
                </c:pt>
                <c:pt idx="522">
                  <c:v>6.1424000000000003</c:v>
                </c:pt>
                <c:pt idx="523">
                  <c:v>6.1555999999999997</c:v>
                </c:pt>
                <c:pt idx="524">
                  <c:v>6.1688000000000001</c:v>
                </c:pt>
                <c:pt idx="525">
                  <c:v>6.1820000000000004</c:v>
                </c:pt>
                <c:pt idx="526">
                  <c:v>6.1954000000000002</c:v>
                </c:pt>
                <c:pt idx="527">
                  <c:v>6.2084999999999999</c:v>
                </c:pt>
                <c:pt idx="528">
                  <c:v>6.2218999999999998</c:v>
                </c:pt>
                <c:pt idx="529">
                  <c:v>6.2355</c:v>
                </c:pt>
                <c:pt idx="530">
                  <c:v>6.2488999999999999</c:v>
                </c:pt>
                <c:pt idx="531">
                  <c:v>6.2621000000000002</c:v>
                </c:pt>
                <c:pt idx="532">
                  <c:v>6.2752999999999997</c:v>
                </c:pt>
                <c:pt idx="533">
                  <c:v>6.2888999999999999</c:v>
                </c:pt>
                <c:pt idx="534">
                  <c:v>6.3018999999999998</c:v>
                </c:pt>
                <c:pt idx="535">
                  <c:v>6.3151999999999999</c:v>
                </c:pt>
                <c:pt idx="536">
                  <c:v>6.3285999999999998</c:v>
                </c:pt>
                <c:pt idx="537">
                  <c:v>6.3422000000000001</c:v>
                </c:pt>
                <c:pt idx="538">
                  <c:v>6.3555000000000001</c:v>
                </c:pt>
                <c:pt idx="539">
                  <c:v>6.3685999999999998</c:v>
                </c:pt>
                <c:pt idx="540">
                  <c:v>6.3822000000000001</c:v>
                </c:pt>
                <c:pt idx="541">
                  <c:v>6.3954000000000004</c:v>
                </c:pt>
                <c:pt idx="542">
                  <c:v>6.4085000000000001</c:v>
                </c:pt>
                <c:pt idx="543">
                  <c:v>6.4221000000000004</c:v>
                </c:pt>
                <c:pt idx="544">
                  <c:v>6.4356999999999998</c:v>
                </c:pt>
                <c:pt idx="545">
                  <c:v>6.4489000000000001</c:v>
                </c:pt>
                <c:pt idx="546">
                  <c:v>6.4619999999999997</c:v>
                </c:pt>
                <c:pt idx="547">
                  <c:v>6.4752999999999998</c:v>
                </c:pt>
                <c:pt idx="548">
                  <c:v>6.4886999999999997</c:v>
                </c:pt>
                <c:pt idx="549">
                  <c:v>6.5019</c:v>
                </c:pt>
                <c:pt idx="550">
                  <c:v>6.5153999999999996</c:v>
                </c:pt>
                <c:pt idx="551">
                  <c:v>6.5289000000000001</c:v>
                </c:pt>
                <c:pt idx="552">
                  <c:v>6.5423</c:v>
                </c:pt>
                <c:pt idx="553">
                  <c:v>6.5553999999999997</c:v>
                </c:pt>
                <c:pt idx="554">
                  <c:v>6.5686999999999998</c:v>
                </c:pt>
                <c:pt idx="555">
                  <c:v>6.5820999999999996</c:v>
                </c:pt>
                <c:pt idx="556">
                  <c:v>6.5953999999999997</c:v>
                </c:pt>
                <c:pt idx="557">
                  <c:v>6.6083999999999996</c:v>
                </c:pt>
                <c:pt idx="558">
                  <c:v>6.6220999999999997</c:v>
                </c:pt>
                <c:pt idx="559">
                  <c:v>6.6353999999999997</c:v>
                </c:pt>
                <c:pt idx="560">
                  <c:v>6.6487999999999996</c:v>
                </c:pt>
                <c:pt idx="561">
                  <c:v>6.6619000000000002</c:v>
                </c:pt>
                <c:pt idx="562">
                  <c:v>6.6757</c:v>
                </c:pt>
                <c:pt idx="563">
                  <c:v>6.6889000000000003</c:v>
                </c:pt>
                <c:pt idx="564">
                  <c:v>6.7018000000000004</c:v>
                </c:pt>
                <c:pt idx="565">
                  <c:v>6.7154999999999996</c:v>
                </c:pt>
                <c:pt idx="566">
                  <c:v>6.7286000000000001</c:v>
                </c:pt>
                <c:pt idx="567">
                  <c:v>6.7423999999999999</c:v>
                </c:pt>
                <c:pt idx="568">
                  <c:v>6.7553000000000001</c:v>
                </c:pt>
                <c:pt idx="569">
                  <c:v>6.7689000000000004</c:v>
                </c:pt>
                <c:pt idx="570">
                  <c:v>6.782</c:v>
                </c:pt>
                <c:pt idx="571">
                  <c:v>6.7950999999999997</c:v>
                </c:pt>
                <c:pt idx="572">
                  <c:v>6.8086000000000002</c:v>
                </c:pt>
                <c:pt idx="573">
                  <c:v>6.8220999999999998</c:v>
                </c:pt>
                <c:pt idx="574">
                  <c:v>6.8357999999999999</c:v>
                </c:pt>
                <c:pt idx="575">
                  <c:v>6.8484999999999996</c:v>
                </c:pt>
                <c:pt idx="576">
                  <c:v>6.8621999999999996</c:v>
                </c:pt>
                <c:pt idx="577">
                  <c:v>6.8754</c:v>
                </c:pt>
                <c:pt idx="578">
                  <c:v>6.8883000000000001</c:v>
                </c:pt>
                <c:pt idx="579">
                  <c:v>6.9017999999999997</c:v>
                </c:pt>
                <c:pt idx="580">
                  <c:v>6.9154</c:v>
                </c:pt>
                <c:pt idx="581">
                  <c:v>6.9291</c:v>
                </c:pt>
                <c:pt idx="582">
                  <c:v>6.9417999999999997</c:v>
                </c:pt>
                <c:pt idx="583">
                  <c:v>6.9554</c:v>
                </c:pt>
                <c:pt idx="584">
                  <c:v>6.9687000000000001</c:v>
                </c:pt>
                <c:pt idx="585">
                  <c:v>6.9823000000000004</c:v>
                </c:pt>
                <c:pt idx="586">
                  <c:v>6.9950999999999999</c:v>
                </c:pt>
                <c:pt idx="587">
                  <c:v>7.0087999999999999</c:v>
                </c:pt>
                <c:pt idx="588">
                  <c:v>7.0223000000000004</c:v>
                </c:pt>
                <c:pt idx="589">
                  <c:v>7.0354000000000001</c:v>
                </c:pt>
                <c:pt idx="590">
                  <c:v>7.0487000000000002</c:v>
                </c:pt>
                <c:pt idx="591">
                  <c:v>7.0620000000000003</c:v>
                </c:pt>
                <c:pt idx="592">
                  <c:v>7.0754999999999999</c:v>
                </c:pt>
                <c:pt idx="593">
                  <c:v>7.0881999999999996</c:v>
                </c:pt>
                <c:pt idx="594">
                  <c:v>7.1020000000000003</c:v>
                </c:pt>
                <c:pt idx="595">
                  <c:v>7.1154999999999999</c:v>
                </c:pt>
                <c:pt idx="596">
                  <c:v>7.1289999999999996</c:v>
                </c:pt>
                <c:pt idx="597">
                  <c:v>7.1421000000000001</c:v>
                </c:pt>
                <c:pt idx="598">
                  <c:v>7.1554000000000002</c:v>
                </c:pt>
                <c:pt idx="599">
                  <c:v>7.1688000000000001</c:v>
                </c:pt>
                <c:pt idx="600">
                  <c:v>7.1816000000000004</c:v>
                </c:pt>
                <c:pt idx="601">
                  <c:v>7.1951999999999998</c:v>
                </c:pt>
                <c:pt idx="602">
                  <c:v>7.2087000000000003</c:v>
                </c:pt>
                <c:pt idx="603">
                  <c:v>7.2224000000000004</c:v>
                </c:pt>
                <c:pt idx="604">
                  <c:v>7.2352999999999996</c:v>
                </c:pt>
                <c:pt idx="605">
                  <c:v>7.2485999999999997</c:v>
                </c:pt>
                <c:pt idx="606">
                  <c:v>7.2621000000000002</c:v>
                </c:pt>
                <c:pt idx="607">
                  <c:v>7.2751999999999999</c:v>
                </c:pt>
                <c:pt idx="608">
                  <c:v>7.2887000000000004</c:v>
                </c:pt>
                <c:pt idx="609">
                  <c:v>7.3022</c:v>
                </c:pt>
                <c:pt idx="610">
                  <c:v>7.3159000000000001</c:v>
                </c:pt>
                <c:pt idx="611">
                  <c:v>7.3285</c:v>
                </c:pt>
                <c:pt idx="612">
                  <c:v>7.3419999999999996</c:v>
                </c:pt>
                <c:pt idx="613">
                  <c:v>7.3554000000000004</c:v>
                </c:pt>
                <c:pt idx="614">
                  <c:v>7.3686999999999996</c:v>
                </c:pt>
                <c:pt idx="615">
                  <c:v>7.3818000000000001</c:v>
                </c:pt>
                <c:pt idx="616">
                  <c:v>7.3954000000000004</c:v>
                </c:pt>
                <c:pt idx="617">
                  <c:v>7.4092000000000002</c:v>
                </c:pt>
                <c:pt idx="618">
                  <c:v>7.4221000000000004</c:v>
                </c:pt>
                <c:pt idx="619">
                  <c:v>7.4352999999999998</c:v>
                </c:pt>
                <c:pt idx="620">
                  <c:v>7.4488000000000003</c:v>
                </c:pt>
                <c:pt idx="621">
                  <c:v>7.4621000000000004</c:v>
                </c:pt>
                <c:pt idx="622">
                  <c:v>7.4749999999999996</c:v>
                </c:pt>
                <c:pt idx="623">
                  <c:v>7.4885999999999999</c:v>
                </c:pt>
                <c:pt idx="624">
                  <c:v>7.5023</c:v>
                </c:pt>
                <c:pt idx="625">
                  <c:v>7.5155000000000003</c:v>
                </c:pt>
                <c:pt idx="626">
                  <c:v>7.5286</c:v>
                </c:pt>
                <c:pt idx="627">
                  <c:v>7.5419999999999998</c:v>
                </c:pt>
                <c:pt idx="628">
                  <c:v>7.5556999999999999</c:v>
                </c:pt>
                <c:pt idx="629">
                  <c:v>7.5685000000000002</c:v>
                </c:pt>
                <c:pt idx="630">
                  <c:v>7.5820999999999996</c:v>
                </c:pt>
                <c:pt idx="631">
                  <c:v>7.5956999999999999</c:v>
                </c:pt>
                <c:pt idx="632">
                  <c:v>7.6089000000000002</c:v>
                </c:pt>
                <c:pt idx="633">
                  <c:v>7.6219999999999999</c:v>
                </c:pt>
                <c:pt idx="634">
                  <c:v>7.6351000000000004</c:v>
                </c:pt>
                <c:pt idx="635">
                  <c:v>7.6489000000000003</c:v>
                </c:pt>
                <c:pt idx="636">
                  <c:v>7.6619000000000002</c:v>
                </c:pt>
                <c:pt idx="637">
                  <c:v>7.6752000000000002</c:v>
                </c:pt>
                <c:pt idx="638">
                  <c:v>7.6887999999999996</c:v>
                </c:pt>
                <c:pt idx="639">
                  <c:v>7.7023000000000001</c:v>
                </c:pt>
                <c:pt idx="640">
                  <c:v>7.7153</c:v>
                </c:pt>
                <c:pt idx="641">
                  <c:v>7.7286000000000001</c:v>
                </c:pt>
                <c:pt idx="642">
                  <c:v>7.7422000000000004</c:v>
                </c:pt>
                <c:pt idx="643">
                  <c:v>7.7553999999999998</c:v>
                </c:pt>
                <c:pt idx="644">
                  <c:v>7.7685000000000004</c:v>
                </c:pt>
                <c:pt idx="645">
                  <c:v>7.7819000000000003</c:v>
                </c:pt>
                <c:pt idx="646">
                  <c:v>7.7957000000000001</c:v>
                </c:pt>
                <c:pt idx="647">
                  <c:v>7.8087</c:v>
                </c:pt>
                <c:pt idx="648">
                  <c:v>7.8219000000000003</c:v>
                </c:pt>
                <c:pt idx="649">
                  <c:v>7.8354999999999997</c:v>
                </c:pt>
                <c:pt idx="650">
                  <c:v>7.8489000000000004</c:v>
                </c:pt>
                <c:pt idx="651">
                  <c:v>7.8617999999999997</c:v>
                </c:pt>
                <c:pt idx="652">
                  <c:v>7.8752000000000004</c:v>
                </c:pt>
                <c:pt idx="653">
                  <c:v>7.8891</c:v>
                </c:pt>
                <c:pt idx="654">
                  <c:v>7.9021999999999997</c:v>
                </c:pt>
                <c:pt idx="655">
                  <c:v>7.9153000000000002</c:v>
                </c:pt>
                <c:pt idx="656">
                  <c:v>7.9287000000000001</c:v>
                </c:pt>
                <c:pt idx="657">
                  <c:v>7.9421999999999997</c:v>
                </c:pt>
                <c:pt idx="658">
                  <c:v>7.9550999999999998</c:v>
                </c:pt>
                <c:pt idx="659">
                  <c:v>7.9684999999999997</c:v>
                </c:pt>
                <c:pt idx="660">
                  <c:v>7.9821999999999997</c:v>
                </c:pt>
                <c:pt idx="661">
                  <c:v>7.9957000000000003</c:v>
                </c:pt>
                <c:pt idx="662">
                  <c:v>8.0086999999999993</c:v>
                </c:pt>
                <c:pt idx="663">
                  <c:v>8.0220000000000002</c:v>
                </c:pt>
                <c:pt idx="664">
                  <c:v>8.0356000000000005</c:v>
                </c:pt>
                <c:pt idx="665">
                  <c:v>8.0485000000000007</c:v>
                </c:pt>
                <c:pt idx="666">
                  <c:v>8.0617000000000001</c:v>
                </c:pt>
                <c:pt idx="667">
                  <c:v>8.0754999999999999</c:v>
                </c:pt>
                <c:pt idx="668">
                  <c:v>8.0890000000000004</c:v>
                </c:pt>
                <c:pt idx="669">
                  <c:v>8.1020000000000003</c:v>
                </c:pt>
                <c:pt idx="670">
                  <c:v>8.1152999999999995</c:v>
                </c:pt>
                <c:pt idx="671">
                  <c:v>8.1290999999999993</c:v>
                </c:pt>
                <c:pt idx="672">
                  <c:v>8.1420999999999992</c:v>
                </c:pt>
                <c:pt idx="673">
                  <c:v>8.1550999999999991</c:v>
                </c:pt>
                <c:pt idx="674">
                  <c:v>8.1686999999999994</c:v>
                </c:pt>
                <c:pt idx="675">
                  <c:v>8.1822999999999997</c:v>
                </c:pt>
                <c:pt idx="676">
                  <c:v>8.1954999999999991</c:v>
                </c:pt>
                <c:pt idx="677">
                  <c:v>8.2086000000000006</c:v>
                </c:pt>
                <c:pt idx="678">
                  <c:v>8.2222000000000008</c:v>
                </c:pt>
                <c:pt idx="679">
                  <c:v>8.2354000000000003</c:v>
                </c:pt>
                <c:pt idx="680">
                  <c:v>8.2482000000000006</c:v>
                </c:pt>
                <c:pt idx="681">
                  <c:v>8.2617999999999991</c:v>
                </c:pt>
                <c:pt idx="682">
                  <c:v>8.2757000000000005</c:v>
                </c:pt>
                <c:pt idx="683">
                  <c:v>8.2889999999999997</c:v>
                </c:pt>
                <c:pt idx="684">
                  <c:v>8.3019999999999996</c:v>
                </c:pt>
                <c:pt idx="685">
                  <c:v>8.3155000000000001</c:v>
                </c:pt>
                <c:pt idx="686">
                  <c:v>8.3287999999999993</c:v>
                </c:pt>
                <c:pt idx="687">
                  <c:v>8.3416999999999994</c:v>
                </c:pt>
                <c:pt idx="688">
                  <c:v>8.3552</c:v>
                </c:pt>
                <c:pt idx="689">
                  <c:v>8.3688000000000002</c:v>
                </c:pt>
                <c:pt idx="690">
                  <c:v>8.3824000000000005</c:v>
                </c:pt>
                <c:pt idx="691">
                  <c:v>8.3953000000000007</c:v>
                </c:pt>
                <c:pt idx="692">
                  <c:v>8.4086999999999996</c:v>
                </c:pt>
                <c:pt idx="693">
                  <c:v>8.4222000000000001</c:v>
                </c:pt>
                <c:pt idx="694">
                  <c:v>8.4352999999999998</c:v>
                </c:pt>
                <c:pt idx="695">
                  <c:v>8.4486000000000008</c:v>
                </c:pt>
                <c:pt idx="696">
                  <c:v>8.4621999999999993</c:v>
                </c:pt>
                <c:pt idx="697">
                  <c:v>8.4756999999999998</c:v>
                </c:pt>
                <c:pt idx="698">
                  <c:v>8.4885999999999999</c:v>
                </c:pt>
                <c:pt idx="699">
                  <c:v>8.5021000000000004</c:v>
                </c:pt>
                <c:pt idx="700">
                  <c:v>8.5154999999999994</c:v>
                </c:pt>
                <c:pt idx="701">
                  <c:v>8.5287000000000006</c:v>
                </c:pt>
                <c:pt idx="702">
                  <c:v>8.5416000000000007</c:v>
                </c:pt>
                <c:pt idx="703">
                  <c:v>8.5556000000000001</c:v>
                </c:pt>
                <c:pt idx="704">
                  <c:v>8.5690000000000008</c:v>
                </c:pt>
                <c:pt idx="705">
                  <c:v>8.5821000000000005</c:v>
                </c:pt>
                <c:pt idx="706">
                  <c:v>8.5952000000000002</c:v>
                </c:pt>
                <c:pt idx="707">
                  <c:v>8.6089000000000002</c:v>
                </c:pt>
                <c:pt idx="708">
                  <c:v>8.6220999999999997</c:v>
                </c:pt>
                <c:pt idx="709">
                  <c:v>8.6349999999999998</c:v>
                </c:pt>
                <c:pt idx="710">
                  <c:v>8.6485000000000003</c:v>
                </c:pt>
                <c:pt idx="711">
                  <c:v>8.6623999999999999</c:v>
                </c:pt>
                <c:pt idx="712">
                  <c:v>8.6755999999999993</c:v>
                </c:pt>
                <c:pt idx="713">
                  <c:v>8.6883999999999997</c:v>
                </c:pt>
                <c:pt idx="714">
                  <c:v>8.7020999999999997</c:v>
                </c:pt>
                <c:pt idx="715">
                  <c:v>8.7156000000000002</c:v>
                </c:pt>
                <c:pt idx="716">
                  <c:v>8.7285000000000004</c:v>
                </c:pt>
                <c:pt idx="717">
                  <c:v>8.7421000000000006</c:v>
                </c:pt>
                <c:pt idx="718">
                  <c:v>8.7555999999999994</c:v>
                </c:pt>
                <c:pt idx="719">
                  <c:v>8.7690000000000001</c:v>
                </c:pt>
                <c:pt idx="720">
                  <c:v>8.7818000000000005</c:v>
                </c:pt>
                <c:pt idx="721">
                  <c:v>8.7952999999999992</c:v>
                </c:pt>
                <c:pt idx="722">
                  <c:v>8.8087999999999997</c:v>
                </c:pt>
                <c:pt idx="723">
                  <c:v>8.8219999999999992</c:v>
                </c:pt>
                <c:pt idx="724">
                  <c:v>8.8350000000000009</c:v>
                </c:pt>
                <c:pt idx="725">
                  <c:v>8.8488000000000007</c:v>
                </c:pt>
                <c:pt idx="726">
                  <c:v>8.8623999999999992</c:v>
                </c:pt>
                <c:pt idx="727">
                  <c:v>8.8752999999999993</c:v>
                </c:pt>
                <c:pt idx="728">
                  <c:v>8.8887</c:v>
                </c:pt>
                <c:pt idx="729">
                  <c:v>8.9022000000000006</c:v>
                </c:pt>
                <c:pt idx="730">
                  <c:v>8.9154</c:v>
                </c:pt>
                <c:pt idx="731">
                  <c:v>8.9283000000000001</c:v>
                </c:pt>
                <c:pt idx="732">
                  <c:v>8.9420000000000002</c:v>
                </c:pt>
                <c:pt idx="733">
                  <c:v>8.9557000000000002</c:v>
                </c:pt>
                <c:pt idx="734">
                  <c:v>8.9687000000000001</c:v>
                </c:pt>
                <c:pt idx="735">
                  <c:v>8.9817999999999998</c:v>
                </c:pt>
                <c:pt idx="736">
                  <c:v>8.9955999999999996</c:v>
                </c:pt>
                <c:pt idx="737">
                  <c:v>9.0089000000000006</c:v>
                </c:pt>
                <c:pt idx="738">
                  <c:v>9.0216999999999992</c:v>
                </c:pt>
                <c:pt idx="739">
                  <c:v>9.0353999999999992</c:v>
                </c:pt>
                <c:pt idx="740">
                  <c:v>9.0489999999999995</c:v>
                </c:pt>
                <c:pt idx="741">
                  <c:v>9.0623000000000005</c:v>
                </c:pt>
                <c:pt idx="742">
                  <c:v>9.0751000000000008</c:v>
                </c:pt>
                <c:pt idx="743">
                  <c:v>9.0888000000000009</c:v>
                </c:pt>
                <c:pt idx="744">
                  <c:v>9.1021999999999998</c:v>
                </c:pt>
                <c:pt idx="745">
                  <c:v>9.1151</c:v>
                </c:pt>
                <c:pt idx="746">
                  <c:v>9.1282999999999994</c:v>
                </c:pt>
                <c:pt idx="747">
                  <c:v>9.1423000000000005</c:v>
                </c:pt>
                <c:pt idx="748">
                  <c:v>9.1559000000000008</c:v>
                </c:pt>
                <c:pt idx="749">
                  <c:v>9.1684000000000001</c:v>
                </c:pt>
                <c:pt idx="750">
                  <c:v>9.1822999999999997</c:v>
                </c:pt>
                <c:pt idx="751">
                  <c:v>9.1953999999999994</c:v>
                </c:pt>
                <c:pt idx="752">
                  <c:v>9.2087000000000003</c:v>
                </c:pt>
                <c:pt idx="753">
                  <c:v>9.2217000000000002</c:v>
                </c:pt>
                <c:pt idx="754">
                  <c:v>9.2354000000000003</c:v>
                </c:pt>
                <c:pt idx="755">
                  <c:v>9.2489000000000008</c:v>
                </c:pt>
                <c:pt idx="756">
                  <c:v>9.2619000000000007</c:v>
                </c:pt>
                <c:pt idx="757">
                  <c:v>9.2754999999999992</c:v>
                </c:pt>
                <c:pt idx="758">
                  <c:v>9.2888000000000002</c:v>
                </c:pt>
                <c:pt idx="759">
                  <c:v>9.3021999999999991</c:v>
                </c:pt>
                <c:pt idx="760">
                  <c:v>9.3148</c:v>
                </c:pt>
                <c:pt idx="761">
                  <c:v>9.3289000000000009</c:v>
                </c:pt>
                <c:pt idx="762">
                  <c:v>9.3422999999999998</c:v>
                </c:pt>
                <c:pt idx="763">
                  <c:v>9.3554999999999993</c:v>
                </c:pt>
                <c:pt idx="764">
                  <c:v>9.3688000000000002</c:v>
                </c:pt>
                <c:pt idx="765">
                  <c:v>9.3819999999999997</c:v>
                </c:pt>
                <c:pt idx="766">
                  <c:v>9.3954000000000004</c:v>
                </c:pt>
                <c:pt idx="767">
                  <c:v>9.4082000000000008</c:v>
                </c:pt>
                <c:pt idx="768">
                  <c:v>9.4221000000000004</c:v>
                </c:pt>
                <c:pt idx="769">
                  <c:v>9.4356000000000009</c:v>
                </c:pt>
                <c:pt idx="770">
                  <c:v>9.4489999999999998</c:v>
                </c:pt>
                <c:pt idx="771">
                  <c:v>9.4619999999999997</c:v>
                </c:pt>
                <c:pt idx="772">
                  <c:v>9.4754000000000005</c:v>
                </c:pt>
                <c:pt idx="773">
                  <c:v>9.4888999999999992</c:v>
                </c:pt>
                <c:pt idx="774">
                  <c:v>9.5016999999999996</c:v>
                </c:pt>
                <c:pt idx="775">
                  <c:v>9.5152999999999999</c:v>
                </c:pt>
                <c:pt idx="776">
                  <c:v>9.5288000000000004</c:v>
                </c:pt>
                <c:pt idx="777">
                  <c:v>9.5422999999999991</c:v>
                </c:pt>
                <c:pt idx="778">
                  <c:v>9.5553000000000008</c:v>
                </c:pt>
                <c:pt idx="779">
                  <c:v>9.5686999999999998</c:v>
                </c:pt>
                <c:pt idx="780">
                  <c:v>9.5822000000000003</c:v>
                </c:pt>
                <c:pt idx="781">
                  <c:v>9.5950000000000006</c:v>
                </c:pt>
                <c:pt idx="782">
                  <c:v>9.6088000000000005</c:v>
                </c:pt>
                <c:pt idx="783">
                  <c:v>9.6219999999999999</c:v>
                </c:pt>
                <c:pt idx="784">
                  <c:v>9.6357999999999997</c:v>
                </c:pt>
                <c:pt idx="785">
                  <c:v>9.6486000000000001</c:v>
                </c:pt>
                <c:pt idx="786">
                  <c:v>9.6621000000000006</c:v>
                </c:pt>
                <c:pt idx="787">
                  <c:v>9.6753999999999998</c:v>
                </c:pt>
                <c:pt idx="788">
                  <c:v>9.6887000000000008</c:v>
                </c:pt>
                <c:pt idx="789">
                  <c:v>9.7017000000000007</c:v>
                </c:pt>
                <c:pt idx="790">
                  <c:v>9.7152999999999992</c:v>
                </c:pt>
                <c:pt idx="791">
                  <c:v>9.7291000000000007</c:v>
                </c:pt>
                <c:pt idx="792">
                  <c:v>9.7421000000000006</c:v>
                </c:pt>
                <c:pt idx="793">
                  <c:v>9.7555999999999994</c:v>
                </c:pt>
                <c:pt idx="794">
                  <c:v>9.7689000000000004</c:v>
                </c:pt>
                <c:pt idx="795">
                  <c:v>9.782</c:v>
                </c:pt>
                <c:pt idx="796">
                  <c:v>9.7949999999999999</c:v>
                </c:pt>
                <c:pt idx="797">
                  <c:v>9.8087</c:v>
                </c:pt>
                <c:pt idx="798">
                  <c:v>9.8222000000000005</c:v>
                </c:pt>
                <c:pt idx="799">
                  <c:v>9.8354999999999997</c:v>
                </c:pt>
                <c:pt idx="800">
                  <c:v>9.8485999999999994</c:v>
                </c:pt>
                <c:pt idx="801">
                  <c:v>9.8620000000000001</c:v>
                </c:pt>
                <c:pt idx="802">
                  <c:v>9.8756000000000004</c:v>
                </c:pt>
                <c:pt idx="803">
                  <c:v>9.8885000000000005</c:v>
                </c:pt>
                <c:pt idx="804">
                  <c:v>9.9019999999999992</c:v>
                </c:pt>
                <c:pt idx="805">
                  <c:v>9.9155999999999995</c:v>
                </c:pt>
                <c:pt idx="806">
                  <c:v>9.9289000000000005</c:v>
                </c:pt>
                <c:pt idx="807">
                  <c:v>9.9420000000000002</c:v>
                </c:pt>
                <c:pt idx="808">
                  <c:v>9.9551999999999996</c:v>
                </c:pt>
                <c:pt idx="809">
                  <c:v>9.9689999999999994</c:v>
                </c:pt>
                <c:pt idx="810">
                  <c:v>9.9818999999999996</c:v>
                </c:pt>
                <c:pt idx="811">
                  <c:v>9.9952000000000005</c:v>
                </c:pt>
                <c:pt idx="812">
                  <c:v>10.008699999999999</c:v>
                </c:pt>
                <c:pt idx="813">
                  <c:v>10.0223</c:v>
                </c:pt>
                <c:pt idx="814">
                  <c:v>10.035500000000001</c:v>
                </c:pt>
                <c:pt idx="815">
                  <c:v>10.0487</c:v>
                </c:pt>
                <c:pt idx="816">
                  <c:v>10.062200000000001</c:v>
                </c:pt>
                <c:pt idx="817">
                  <c:v>10.0754</c:v>
                </c:pt>
                <c:pt idx="818">
                  <c:v>10.0883</c:v>
                </c:pt>
                <c:pt idx="819">
                  <c:v>10.102</c:v>
                </c:pt>
                <c:pt idx="820">
                  <c:v>10.115600000000001</c:v>
                </c:pt>
                <c:pt idx="821">
                  <c:v>10.1289</c:v>
                </c:pt>
                <c:pt idx="822">
                  <c:v>10.141999999999999</c:v>
                </c:pt>
                <c:pt idx="823">
                  <c:v>10.1555</c:v>
                </c:pt>
                <c:pt idx="824">
                  <c:v>10.168699999999999</c:v>
                </c:pt>
                <c:pt idx="825">
                  <c:v>10.181800000000001</c:v>
                </c:pt>
                <c:pt idx="826">
                  <c:v>10.195399999999999</c:v>
                </c:pt>
                <c:pt idx="827">
                  <c:v>10.209</c:v>
                </c:pt>
                <c:pt idx="828">
                  <c:v>10.222300000000001</c:v>
                </c:pt>
                <c:pt idx="829">
                  <c:v>10.2354</c:v>
                </c:pt>
                <c:pt idx="830">
                  <c:v>10.248699999999999</c:v>
                </c:pt>
                <c:pt idx="831">
                  <c:v>10.2621</c:v>
                </c:pt>
                <c:pt idx="832">
                  <c:v>10.2752</c:v>
                </c:pt>
                <c:pt idx="833">
                  <c:v>10.288500000000001</c:v>
                </c:pt>
                <c:pt idx="834">
                  <c:v>10.302099999999999</c:v>
                </c:pt>
                <c:pt idx="835">
                  <c:v>10.3155</c:v>
                </c:pt>
                <c:pt idx="836">
                  <c:v>10.3287</c:v>
                </c:pt>
                <c:pt idx="837">
                  <c:v>10.3421</c:v>
                </c:pt>
                <c:pt idx="838">
                  <c:v>10.355499999999999</c:v>
                </c:pt>
                <c:pt idx="839">
                  <c:v>10.368600000000001</c:v>
                </c:pt>
                <c:pt idx="840">
                  <c:v>10.3818</c:v>
                </c:pt>
                <c:pt idx="841">
                  <c:v>10.395200000000001</c:v>
                </c:pt>
                <c:pt idx="842">
                  <c:v>10.408899999999999</c:v>
                </c:pt>
                <c:pt idx="843">
                  <c:v>10.4222</c:v>
                </c:pt>
                <c:pt idx="844">
                  <c:v>10.4353</c:v>
                </c:pt>
                <c:pt idx="845">
                  <c:v>10.4488</c:v>
                </c:pt>
                <c:pt idx="846">
                  <c:v>10.4621</c:v>
                </c:pt>
                <c:pt idx="847">
                  <c:v>10.475199999999999</c:v>
                </c:pt>
                <c:pt idx="848">
                  <c:v>10.4887</c:v>
                </c:pt>
                <c:pt idx="849">
                  <c:v>10.5023</c:v>
                </c:pt>
                <c:pt idx="850">
                  <c:v>10.515599999999999</c:v>
                </c:pt>
                <c:pt idx="851">
                  <c:v>10.528700000000001</c:v>
                </c:pt>
                <c:pt idx="852">
                  <c:v>10.542</c:v>
                </c:pt>
                <c:pt idx="853">
                  <c:v>10.555300000000001</c:v>
                </c:pt>
                <c:pt idx="854">
                  <c:v>10.5685</c:v>
                </c:pt>
                <c:pt idx="855">
                  <c:v>10.582000000000001</c:v>
                </c:pt>
                <c:pt idx="856">
                  <c:v>10.595499999999999</c:v>
                </c:pt>
                <c:pt idx="857">
                  <c:v>10.609</c:v>
                </c:pt>
                <c:pt idx="858">
                  <c:v>10.6221</c:v>
                </c:pt>
                <c:pt idx="859">
                  <c:v>10.635300000000001</c:v>
                </c:pt>
                <c:pt idx="860">
                  <c:v>10.6487</c:v>
                </c:pt>
                <c:pt idx="861">
                  <c:v>10.661899999999999</c:v>
                </c:pt>
                <c:pt idx="862">
                  <c:v>10.6752</c:v>
                </c:pt>
                <c:pt idx="863">
                  <c:v>10.688700000000001</c:v>
                </c:pt>
                <c:pt idx="864">
                  <c:v>10.702299999999999</c:v>
                </c:pt>
                <c:pt idx="865">
                  <c:v>10.715299999999999</c:v>
                </c:pt>
                <c:pt idx="866">
                  <c:v>10.7287</c:v>
                </c:pt>
                <c:pt idx="867">
                  <c:v>10.7422</c:v>
                </c:pt>
                <c:pt idx="868">
                  <c:v>10.7554</c:v>
                </c:pt>
                <c:pt idx="869">
                  <c:v>10.7685</c:v>
                </c:pt>
                <c:pt idx="870">
                  <c:v>10.782</c:v>
                </c:pt>
                <c:pt idx="871">
                  <c:v>10.7956</c:v>
                </c:pt>
                <c:pt idx="872">
                  <c:v>10.8089</c:v>
                </c:pt>
                <c:pt idx="873">
                  <c:v>10.821999999999999</c:v>
                </c:pt>
                <c:pt idx="874">
                  <c:v>10.8354</c:v>
                </c:pt>
                <c:pt idx="875">
                  <c:v>10.848699999999999</c:v>
                </c:pt>
                <c:pt idx="876">
                  <c:v>10.861800000000001</c:v>
                </c:pt>
                <c:pt idx="877">
                  <c:v>10.875299999999999</c:v>
                </c:pt>
                <c:pt idx="878">
                  <c:v>10.8889</c:v>
                </c:pt>
                <c:pt idx="879">
                  <c:v>10.9024</c:v>
                </c:pt>
                <c:pt idx="880">
                  <c:v>10.9153</c:v>
                </c:pt>
                <c:pt idx="881">
                  <c:v>10.928800000000001</c:v>
                </c:pt>
                <c:pt idx="882">
                  <c:v>10.942</c:v>
                </c:pt>
                <c:pt idx="883">
                  <c:v>10.9552</c:v>
                </c:pt>
                <c:pt idx="884">
                  <c:v>10.9687</c:v>
                </c:pt>
                <c:pt idx="885">
                  <c:v>10.981999999999999</c:v>
                </c:pt>
                <c:pt idx="886">
                  <c:v>10.9956</c:v>
                </c:pt>
                <c:pt idx="887">
                  <c:v>11.008599999999999</c:v>
                </c:pt>
                <c:pt idx="888">
                  <c:v>11.022</c:v>
                </c:pt>
                <c:pt idx="889">
                  <c:v>11.035600000000001</c:v>
                </c:pt>
                <c:pt idx="890">
                  <c:v>11.0486</c:v>
                </c:pt>
                <c:pt idx="891">
                  <c:v>11.0619</c:v>
                </c:pt>
                <c:pt idx="892">
                  <c:v>11.0755</c:v>
                </c:pt>
                <c:pt idx="893">
                  <c:v>11.0891</c:v>
                </c:pt>
                <c:pt idx="894">
                  <c:v>11.102</c:v>
                </c:pt>
                <c:pt idx="895">
                  <c:v>11.115399999999999</c:v>
                </c:pt>
                <c:pt idx="896">
                  <c:v>11.1288</c:v>
                </c:pt>
                <c:pt idx="897">
                  <c:v>11.142099999999999</c:v>
                </c:pt>
                <c:pt idx="898">
                  <c:v>11.154999999999999</c:v>
                </c:pt>
                <c:pt idx="899">
                  <c:v>11.1686</c:v>
                </c:pt>
                <c:pt idx="900">
                  <c:v>11.182399999999999</c:v>
                </c:pt>
                <c:pt idx="901">
                  <c:v>11.195499999999999</c:v>
                </c:pt>
                <c:pt idx="902">
                  <c:v>11.2087</c:v>
                </c:pt>
                <c:pt idx="903">
                  <c:v>11.222</c:v>
                </c:pt>
                <c:pt idx="904">
                  <c:v>11.2355</c:v>
                </c:pt>
                <c:pt idx="905">
                  <c:v>11.2484</c:v>
                </c:pt>
                <c:pt idx="906">
                  <c:v>11.261799999999999</c:v>
                </c:pt>
                <c:pt idx="907">
                  <c:v>11.275600000000001</c:v>
                </c:pt>
                <c:pt idx="908">
                  <c:v>11.289</c:v>
                </c:pt>
                <c:pt idx="909">
                  <c:v>11.3019</c:v>
                </c:pt>
                <c:pt idx="910">
                  <c:v>11.315300000000001</c:v>
                </c:pt>
                <c:pt idx="911">
                  <c:v>11.328900000000001</c:v>
                </c:pt>
                <c:pt idx="912">
                  <c:v>11.341900000000001</c:v>
                </c:pt>
                <c:pt idx="913">
                  <c:v>11.3553</c:v>
                </c:pt>
                <c:pt idx="914">
                  <c:v>11.3688</c:v>
                </c:pt>
                <c:pt idx="915">
                  <c:v>11.382400000000001</c:v>
                </c:pt>
                <c:pt idx="916">
                  <c:v>11.395300000000001</c:v>
                </c:pt>
                <c:pt idx="917">
                  <c:v>11.4086</c:v>
                </c:pt>
                <c:pt idx="918">
                  <c:v>11.4222</c:v>
                </c:pt>
                <c:pt idx="919">
                  <c:v>11.4352</c:v>
                </c:pt>
                <c:pt idx="920">
                  <c:v>11.448499999999999</c:v>
                </c:pt>
                <c:pt idx="921">
                  <c:v>11.462</c:v>
                </c:pt>
                <c:pt idx="922">
                  <c:v>11.4758</c:v>
                </c:pt>
                <c:pt idx="923">
                  <c:v>11.4887</c:v>
                </c:pt>
                <c:pt idx="924">
                  <c:v>11.5021</c:v>
                </c:pt>
                <c:pt idx="925">
                  <c:v>11.5154</c:v>
                </c:pt>
                <c:pt idx="926">
                  <c:v>11.5288</c:v>
                </c:pt>
                <c:pt idx="927">
                  <c:v>11.541600000000001</c:v>
                </c:pt>
                <c:pt idx="928">
                  <c:v>11.555300000000001</c:v>
                </c:pt>
                <c:pt idx="929">
                  <c:v>11.569000000000001</c:v>
                </c:pt>
                <c:pt idx="930">
                  <c:v>11.582100000000001</c:v>
                </c:pt>
                <c:pt idx="931">
                  <c:v>11.5954</c:v>
                </c:pt>
                <c:pt idx="932">
                  <c:v>11.608700000000001</c:v>
                </c:pt>
                <c:pt idx="933">
                  <c:v>11.622299999999999</c:v>
                </c:pt>
                <c:pt idx="934">
                  <c:v>11.635</c:v>
                </c:pt>
                <c:pt idx="935">
                  <c:v>11.6487</c:v>
                </c:pt>
                <c:pt idx="936">
                  <c:v>11.6623</c:v>
                </c:pt>
                <c:pt idx="937">
                  <c:v>11.675700000000001</c:v>
                </c:pt>
                <c:pt idx="938">
                  <c:v>11.688700000000001</c:v>
                </c:pt>
                <c:pt idx="939">
                  <c:v>11.7018</c:v>
                </c:pt>
                <c:pt idx="940">
                  <c:v>11.7156</c:v>
                </c:pt>
                <c:pt idx="941">
                  <c:v>11.728400000000001</c:v>
                </c:pt>
                <c:pt idx="942">
                  <c:v>11.741899999999999</c:v>
                </c:pt>
                <c:pt idx="943">
                  <c:v>11.7554</c:v>
                </c:pt>
                <c:pt idx="944">
                  <c:v>11.769</c:v>
                </c:pt>
                <c:pt idx="945">
                  <c:v>11.7821</c:v>
                </c:pt>
                <c:pt idx="946">
                  <c:v>11.7951</c:v>
                </c:pt>
                <c:pt idx="947">
                  <c:v>11.808999999999999</c:v>
                </c:pt>
                <c:pt idx="948">
                  <c:v>11.821899999999999</c:v>
                </c:pt>
                <c:pt idx="949">
                  <c:v>11.835100000000001</c:v>
                </c:pt>
                <c:pt idx="950">
                  <c:v>11.848599999999999</c:v>
                </c:pt>
                <c:pt idx="951">
                  <c:v>11.862299999999999</c:v>
                </c:pt>
                <c:pt idx="952">
                  <c:v>11.875400000000001</c:v>
                </c:pt>
                <c:pt idx="953">
                  <c:v>11.8886</c:v>
                </c:pt>
                <c:pt idx="954">
                  <c:v>11.9023</c:v>
                </c:pt>
                <c:pt idx="955">
                  <c:v>11.9155</c:v>
                </c:pt>
                <c:pt idx="956">
                  <c:v>11.9285</c:v>
                </c:pt>
                <c:pt idx="957">
                  <c:v>11.9419</c:v>
                </c:pt>
                <c:pt idx="958">
                  <c:v>11.9558</c:v>
                </c:pt>
                <c:pt idx="959">
                  <c:v>11.9688</c:v>
                </c:pt>
                <c:pt idx="960">
                  <c:v>11.981999999999999</c:v>
                </c:pt>
                <c:pt idx="961">
                  <c:v>11.9954</c:v>
                </c:pt>
                <c:pt idx="962">
                  <c:v>12.008800000000001</c:v>
                </c:pt>
                <c:pt idx="963">
                  <c:v>12.021699999999999</c:v>
                </c:pt>
                <c:pt idx="964">
                  <c:v>12.0352</c:v>
                </c:pt>
                <c:pt idx="965">
                  <c:v>12.048999999999999</c:v>
                </c:pt>
                <c:pt idx="966">
                  <c:v>12.0623</c:v>
                </c:pt>
                <c:pt idx="967">
                  <c:v>12.0754</c:v>
                </c:pt>
                <c:pt idx="968">
                  <c:v>12.088699999999999</c:v>
                </c:pt>
                <c:pt idx="969">
                  <c:v>12.1022</c:v>
                </c:pt>
                <c:pt idx="970">
                  <c:v>12.1151</c:v>
                </c:pt>
                <c:pt idx="971">
                  <c:v>12.128399999999999</c:v>
                </c:pt>
                <c:pt idx="972">
                  <c:v>12.142300000000001</c:v>
                </c:pt>
                <c:pt idx="973">
                  <c:v>12.1556</c:v>
                </c:pt>
                <c:pt idx="974">
                  <c:v>12.168699999999999</c:v>
                </c:pt>
                <c:pt idx="975">
                  <c:v>12.181900000000001</c:v>
                </c:pt>
                <c:pt idx="976">
                  <c:v>12.1957</c:v>
                </c:pt>
                <c:pt idx="977">
                  <c:v>12.2087</c:v>
                </c:pt>
                <c:pt idx="978">
                  <c:v>12.222</c:v>
                </c:pt>
                <c:pt idx="979">
                  <c:v>12.235300000000001</c:v>
                </c:pt>
                <c:pt idx="980">
                  <c:v>12.249000000000001</c:v>
                </c:pt>
                <c:pt idx="981">
                  <c:v>12.2622</c:v>
                </c:pt>
                <c:pt idx="982">
                  <c:v>12.2751</c:v>
                </c:pt>
                <c:pt idx="983">
                  <c:v>12.2889</c:v>
                </c:pt>
                <c:pt idx="984">
                  <c:v>12.302</c:v>
                </c:pt>
                <c:pt idx="985">
                  <c:v>12.315099999999999</c:v>
                </c:pt>
                <c:pt idx="986">
                  <c:v>12.3286</c:v>
                </c:pt>
                <c:pt idx="987">
                  <c:v>12.3424</c:v>
                </c:pt>
                <c:pt idx="988">
                  <c:v>12.3552</c:v>
                </c:pt>
                <c:pt idx="989">
                  <c:v>12.3687</c:v>
                </c:pt>
                <c:pt idx="990">
                  <c:v>12.382199999999999</c:v>
                </c:pt>
                <c:pt idx="991">
                  <c:v>12.3955</c:v>
                </c:pt>
                <c:pt idx="992">
                  <c:v>12.4084</c:v>
                </c:pt>
                <c:pt idx="993">
                  <c:v>12.4216</c:v>
                </c:pt>
                <c:pt idx="994">
                  <c:v>12.435700000000001</c:v>
                </c:pt>
                <c:pt idx="995">
                  <c:v>12.449</c:v>
                </c:pt>
                <c:pt idx="996">
                  <c:v>12.4619</c:v>
                </c:pt>
                <c:pt idx="997">
                  <c:v>12.475300000000001</c:v>
                </c:pt>
                <c:pt idx="998">
                  <c:v>12.489000000000001</c:v>
                </c:pt>
                <c:pt idx="999">
                  <c:v>12.502000000000001</c:v>
                </c:pt>
                <c:pt idx="1000">
                  <c:v>12.515000000000001</c:v>
                </c:pt>
                <c:pt idx="1001">
                  <c:v>12.5291</c:v>
                </c:pt>
                <c:pt idx="1002">
                  <c:v>12.542400000000001</c:v>
                </c:pt>
                <c:pt idx="1003">
                  <c:v>12.555300000000001</c:v>
                </c:pt>
                <c:pt idx="1004">
                  <c:v>12.5685</c:v>
                </c:pt>
                <c:pt idx="1005">
                  <c:v>12.5822</c:v>
                </c:pt>
                <c:pt idx="1006">
                  <c:v>12.5954</c:v>
                </c:pt>
                <c:pt idx="1007">
                  <c:v>12.6083</c:v>
                </c:pt>
                <c:pt idx="1008">
                  <c:v>12.6221</c:v>
                </c:pt>
                <c:pt idx="1009">
                  <c:v>12.6356</c:v>
                </c:pt>
                <c:pt idx="1010">
                  <c:v>12.648899999999999</c:v>
                </c:pt>
                <c:pt idx="1011">
                  <c:v>12.661799999999999</c:v>
                </c:pt>
                <c:pt idx="1012">
                  <c:v>12.675599999999999</c:v>
                </c:pt>
                <c:pt idx="1013">
                  <c:v>12.688800000000001</c:v>
                </c:pt>
                <c:pt idx="1014">
                  <c:v>12.701599999999999</c:v>
                </c:pt>
                <c:pt idx="1015">
                  <c:v>12.7151</c:v>
                </c:pt>
                <c:pt idx="1016">
                  <c:v>12.728999999999999</c:v>
                </c:pt>
                <c:pt idx="1017">
                  <c:v>12.7423</c:v>
                </c:pt>
                <c:pt idx="1018">
                  <c:v>12.7552</c:v>
                </c:pt>
                <c:pt idx="1019">
                  <c:v>12.769</c:v>
                </c:pt>
                <c:pt idx="1020">
                  <c:v>12.7821</c:v>
                </c:pt>
                <c:pt idx="1021">
                  <c:v>12.795199999999999</c:v>
                </c:pt>
                <c:pt idx="1022">
                  <c:v>12.8086</c:v>
                </c:pt>
                <c:pt idx="1023">
                  <c:v>12.8224</c:v>
                </c:pt>
                <c:pt idx="1024">
                  <c:v>12.835599999999999</c:v>
                </c:pt>
                <c:pt idx="1025">
                  <c:v>12.8485</c:v>
                </c:pt>
                <c:pt idx="1026">
                  <c:v>12.8621</c:v>
                </c:pt>
                <c:pt idx="1027">
                  <c:v>12.875500000000001</c:v>
                </c:pt>
                <c:pt idx="1028">
                  <c:v>12.8886</c:v>
                </c:pt>
                <c:pt idx="1029">
                  <c:v>12.9016</c:v>
                </c:pt>
                <c:pt idx="1030">
                  <c:v>12.9156</c:v>
                </c:pt>
                <c:pt idx="1031">
                  <c:v>12.9291</c:v>
                </c:pt>
                <c:pt idx="1032">
                  <c:v>12.942</c:v>
                </c:pt>
                <c:pt idx="1033">
                  <c:v>12.955399999999999</c:v>
                </c:pt>
                <c:pt idx="1034">
                  <c:v>12.9689</c:v>
                </c:pt>
                <c:pt idx="1035">
                  <c:v>12.981999999999999</c:v>
                </c:pt>
                <c:pt idx="1036">
                  <c:v>12.994899999999999</c:v>
                </c:pt>
                <c:pt idx="1037">
                  <c:v>13.008699999999999</c:v>
                </c:pt>
                <c:pt idx="1038">
                  <c:v>13.0223</c:v>
                </c:pt>
                <c:pt idx="1039">
                  <c:v>13.035399999999999</c:v>
                </c:pt>
                <c:pt idx="1040">
                  <c:v>13.0486</c:v>
                </c:pt>
                <c:pt idx="1041">
                  <c:v>13.062200000000001</c:v>
                </c:pt>
                <c:pt idx="1042">
                  <c:v>13.0754</c:v>
                </c:pt>
                <c:pt idx="1043">
                  <c:v>13.0884</c:v>
                </c:pt>
                <c:pt idx="1044">
                  <c:v>13.1021</c:v>
                </c:pt>
                <c:pt idx="1045">
                  <c:v>13.1158</c:v>
                </c:pt>
                <c:pt idx="1046">
                  <c:v>13.1288</c:v>
                </c:pt>
                <c:pt idx="1047">
                  <c:v>13.141999999999999</c:v>
                </c:pt>
                <c:pt idx="1048">
                  <c:v>13.1553</c:v>
                </c:pt>
                <c:pt idx="1049">
                  <c:v>13.168699999999999</c:v>
                </c:pt>
                <c:pt idx="1050">
                  <c:v>13.1815</c:v>
                </c:pt>
                <c:pt idx="1051">
                  <c:v>13.195399999999999</c:v>
                </c:pt>
                <c:pt idx="1052">
                  <c:v>13.209099999999999</c:v>
                </c:pt>
                <c:pt idx="1053">
                  <c:v>13.222300000000001</c:v>
                </c:pt>
                <c:pt idx="1054">
                  <c:v>13.235300000000001</c:v>
                </c:pt>
                <c:pt idx="1055">
                  <c:v>13.248699999999999</c:v>
                </c:pt>
                <c:pt idx="1056">
                  <c:v>13.2622</c:v>
                </c:pt>
                <c:pt idx="1057">
                  <c:v>13.2751</c:v>
                </c:pt>
                <c:pt idx="1058">
                  <c:v>13.288500000000001</c:v>
                </c:pt>
                <c:pt idx="1059">
                  <c:v>13.302099999999999</c:v>
                </c:pt>
                <c:pt idx="1060">
                  <c:v>13.3157</c:v>
                </c:pt>
                <c:pt idx="1061">
                  <c:v>13.3286</c:v>
                </c:pt>
                <c:pt idx="1062">
                  <c:v>13.342000000000001</c:v>
                </c:pt>
                <c:pt idx="1063">
                  <c:v>13.3558</c:v>
                </c:pt>
                <c:pt idx="1064">
                  <c:v>13.368600000000001</c:v>
                </c:pt>
                <c:pt idx="1065">
                  <c:v>13.3818</c:v>
                </c:pt>
                <c:pt idx="1066">
                  <c:v>13.3955</c:v>
                </c:pt>
                <c:pt idx="1067">
                  <c:v>13.409000000000001</c:v>
                </c:pt>
                <c:pt idx="1068">
                  <c:v>13.4221</c:v>
                </c:pt>
                <c:pt idx="1069">
                  <c:v>13.4353</c:v>
                </c:pt>
                <c:pt idx="1070">
                  <c:v>13.4488</c:v>
                </c:pt>
                <c:pt idx="1071">
                  <c:v>13.4621</c:v>
                </c:pt>
                <c:pt idx="1072">
                  <c:v>13.475</c:v>
                </c:pt>
                <c:pt idx="1073">
                  <c:v>13.4886</c:v>
                </c:pt>
                <c:pt idx="1074">
                  <c:v>13.5023</c:v>
                </c:pt>
                <c:pt idx="1075">
                  <c:v>13.515499999999999</c:v>
                </c:pt>
                <c:pt idx="1076">
                  <c:v>13.528700000000001</c:v>
                </c:pt>
                <c:pt idx="1077">
                  <c:v>13.542199999999999</c:v>
                </c:pt>
                <c:pt idx="1078">
                  <c:v>13.5555</c:v>
                </c:pt>
                <c:pt idx="1079">
                  <c:v>13.5684</c:v>
                </c:pt>
                <c:pt idx="1080">
                  <c:v>13.581899999999999</c:v>
                </c:pt>
                <c:pt idx="1081">
                  <c:v>13.595599999999999</c:v>
                </c:pt>
                <c:pt idx="1082">
                  <c:v>13.6088</c:v>
                </c:pt>
                <c:pt idx="1083">
                  <c:v>13.6219</c:v>
                </c:pt>
                <c:pt idx="1084">
                  <c:v>13.635400000000001</c:v>
                </c:pt>
                <c:pt idx="1085">
                  <c:v>13.648899999999999</c:v>
                </c:pt>
                <c:pt idx="1086">
                  <c:v>13.662000000000001</c:v>
                </c:pt>
                <c:pt idx="1087">
                  <c:v>13.6751</c:v>
                </c:pt>
                <c:pt idx="1088">
                  <c:v>13.689</c:v>
                </c:pt>
                <c:pt idx="1089">
                  <c:v>13.702299999999999</c:v>
                </c:pt>
                <c:pt idx="1090">
                  <c:v>13.715299999999999</c:v>
                </c:pt>
                <c:pt idx="1091">
                  <c:v>13.7286</c:v>
                </c:pt>
                <c:pt idx="1092">
                  <c:v>13.7423</c:v>
                </c:pt>
                <c:pt idx="1093">
                  <c:v>13.7552</c:v>
                </c:pt>
                <c:pt idx="1094">
                  <c:v>13.7684</c:v>
                </c:pt>
                <c:pt idx="1095">
                  <c:v>13.782</c:v>
                </c:pt>
                <c:pt idx="1096">
                  <c:v>13.7956</c:v>
                </c:pt>
                <c:pt idx="1097">
                  <c:v>13.8089</c:v>
                </c:pt>
                <c:pt idx="1098">
                  <c:v>13.822100000000001</c:v>
                </c:pt>
                <c:pt idx="1099">
                  <c:v>13.8355</c:v>
                </c:pt>
                <c:pt idx="1100">
                  <c:v>13.848800000000001</c:v>
                </c:pt>
                <c:pt idx="1101">
                  <c:v>13.861700000000001</c:v>
                </c:pt>
                <c:pt idx="1102">
                  <c:v>13.8752</c:v>
                </c:pt>
                <c:pt idx="1103">
                  <c:v>13.8888</c:v>
                </c:pt>
                <c:pt idx="1104">
                  <c:v>13.902100000000001</c:v>
                </c:pt>
                <c:pt idx="1105">
                  <c:v>13.9155</c:v>
                </c:pt>
                <c:pt idx="1106">
                  <c:v>13.928699999999999</c:v>
                </c:pt>
                <c:pt idx="1107">
                  <c:v>13.9422</c:v>
                </c:pt>
                <c:pt idx="1108">
                  <c:v>13.9551</c:v>
                </c:pt>
                <c:pt idx="1109">
                  <c:v>13.9687</c:v>
                </c:pt>
                <c:pt idx="1110">
                  <c:v>13.9823</c:v>
                </c:pt>
                <c:pt idx="1111">
                  <c:v>13.9956</c:v>
                </c:pt>
                <c:pt idx="1112">
                  <c:v>14.008800000000001</c:v>
                </c:pt>
                <c:pt idx="1113">
                  <c:v>14.0219</c:v>
                </c:pt>
                <c:pt idx="1114">
                  <c:v>14.035500000000001</c:v>
                </c:pt>
                <c:pt idx="1115">
                  <c:v>14.048400000000001</c:v>
                </c:pt>
                <c:pt idx="1116">
                  <c:v>14.0619</c:v>
                </c:pt>
                <c:pt idx="1117">
                  <c:v>14.0754</c:v>
                </c:pt>
                <c:pt idx="1118">
                  <c:v>14.089</c:v>
                </c:pt>
                <c:pt idx="1119">
                  <c:v>14.1021</c:v>
                </c:pt>
                <c:pt idx="1120">
                  <c:v>14.1153</c:v>
                </c:pt>
                <c:pt idx="1121">
                  <c:v>14.1289</c:v>
                </c:pt>
                <c:pt idx="1122">
                  <c:v>14.1419</c:v>
                </c:pt>
                <c:pt idx="1123">
                  <c:v>14.155200000000001</c:v>
                </c:pt>
                <c:pt idx="1124">
                  <c:v>14.1686</c:v>
                </c:pt>
                <c:pt idx="1125">
                  <c:v>14.1823</c:v>
                </c:pt>
                <c:pt idx="1126">
                  <c:v>14.195399999999999</c:v>
                </c:pt>
                <c:pt idx="1127">
                  <c:v>14.2087</c:v>
                </c:pt>
                <c:pt idx="1128">
                  <c:v>14.222200000000001</c:v>
                </c:pt>
                <c:pt idx="1129">
                  <c:v>14.2354</c:v>
                </c:pt>
                <c:pt idx="1130">
                  <c:v>14.2485</c:v>
                </c:pt>
                <c:pt idx="1131">
                  <c:v>14.262</c:v>
                </c:pt>
                <c:pt idx="1132">
                  <c:v>14.275600000000001</c:v>
                </c:pt>
                <c:pt idx="1133">
                  <c:v>14.2889</c:v>
                </c:pt>
                <c:pt idx="1134">
                  <c:v>14.302099999999999</c:v>
                </c:pt>
                <c:pt idx="1135">
                  <c:v>14.315300000000001</c:v>
                </c:pt>
                <c:pt idx="1136">
                  <c:v>14.328799999999999</c:v>
                </c:pt>
                <c:pt idx="1137">
                  <c:v>14.341900000000001</c:v>
                </c:pt>
                <c:pt idx="1138">
                  <c:v>14.3552</c:v>
                </c:pt>
                <c:pt idx="1139">
                  <c:v>14.3688</c:v>
                </c:pt>
                <c:pt idx="1140">
                  <c:v>14.382199999999999</c:v>
                </c:pt>
                <c:pt idx="1141">
                  <c:v>14.3955</c:v>
                </c:pt>
                <c:pt idx="1142">
                  <c:v>14.4086</c:v>
                </c:pt>
                <c:pt idx="1143">
                  <c:v>14.4222</c:v>
                </c:pt>
                <c:pt idx="1144">
                  <c:v>14.4351</c:v>
                </c:pt>
                <c:pt idx="1145">
                  <c:v>14.448600000000001</c:v>
                </c:pt>
                <c:pt idx="1146">
                  <c:v>14.462</c:v>
                </c:pt>
                <c:pt idx="1147">
                  <c:v>14.4755</c:v>
                </c:pt>
                <c:pt idx="1148">
                  <c:v>14.488899999999999</c:v>
                </c:pt>
                <c:pt idx="1149">
                  <c:v>14.5017</c:v>
                </c:pt>
                <c:pt idx="1150">
                  <c:v>14.515700000000001</c:v>
                </c:pt>
                <c:pt idx="1151">
                  <c:v>14.528499999999999</c:v>
                </c:pt>
                <c:pt idx="1152">
                  <c:v>14.5421</c:v>
                </c:pt>
                <c:pt idx="1153">
                  <c:v>14.555400000000001</c:v>
                </c:pt>
                <c:pt idx="1154">
                  <c:v>14.569100000000001</c:v>
                </c:pt>
                <c:pt idx="1155">
                  <c:v>14.5823</c:v>
                </c:pt>
                <c:pt idx="1156">
                  <c:v>14.5952</c:v>
                </c:pt>
                <c:pt idx="1157">
                  <c:v>14.6088</c:v>
                </c:pt>
                <c:pt idx="1158">
                  <c:v>14.622</c:v>
                </c:pt>
                <c:pt idx="1159">
                  <c:v>14.635199999999999</c:v>
                </c:pt>
                <c:pt idx="1160">
                  <c:v>14.6485</c:v>
                </c:pt>
                <c:pt idx="1161">
                  <c:v>14.6623</c:v>
                </c:pt>
                <c:pt idx="1162">
                  <c:v>14.6755</c:v>
                </c:pt>
                <c:pt idx="1163">
                  <c:v>14.688700000000001</c:v>
                </c:pt>
                <c:pt idx="1164">
                  <c:v>14.702</c:v>
                </c:pt>
                <c:pt idx="1165">
                  <c:v>14.715400000000001</c:v>
                </c:pt>
                <c:pt idx="1166">
                  <c:v>14.7287</c:v>
                </c:pt>
                <c:pt idx="1167">
                  <c:v>14.7417</c:v>
                </c:pt>
                <c:pt idx="1168">
                  <c:v>14.7555</c:v>
                </c:pt>
                <c:pt idx="1169">
                  <c:v>14.768800000000001</c:v>
                </c:pt>
                <c:pt idx="1170">
                  <c:v>14.782</c:v>
                </c:pt>
                <c:pt idx="1171">
                  <c:v>14.795400000000001</c:v>
                </c:pt>
                <c:pt idx="1172">
                  <c:v>14.8088</c:v>
                </c:pt>
                <c:pt idx="1173">
                  <c:v>14.822100000000001</c:v>
                </c:pt>
                <c:pt idx="1174">
                  <c:v>14.835100000000001</c:v>
                </c:pt>
                <c:pt idx="1175">
                  <c:v>14.848800000000001</c:v>
                </c:pt>
                <c:pt idx="1176">
                  <c:v>14.8621</c:v>
                </c:pt>
                <c:pt idx="1177">
                  <c:v>14.8756</c:v>
                </c:pt>
                <c:pt idx="1178">
                  <c:v>14.8886</c:v>
                </c:pt>
                <c:pt idx="1179">
                  <c:v>14.902200000000001</c:v>
                </c:pt>
                <c:pt idx="1180">
                  <c:v>14.9155</c:v>
                </c:pt>
                <c:pt idx="1181">
                  <c:v>14.9283</c:v>
                </c:pt>
                <c:pt idx="1182">
                  <c:v>14.9421</c:v>
                </c:pt>
                <c:pt idx="1183">
                  <c:v>14.955500000000001</c:v>
                </c:pt>
                <c:pt idx="1184">
                  <c:v>14.969099999999999</c:v>
                </c:pt>
                <c:pt idx="1185">
                  <c:v>14.9819</c:v>
                </c:pt>
                <c:pt idx="1186">
                  <c:v>14.9955</c:v>
                </c:pt>
                <c:pt idx="1187">
                  <c:v>15.008699999999999</c:v>
                </c:pt>
                <c:pt idx="1188">
                  <c:v>15.021699999999999</c:v>
                </c:pt>
                <c:pt idx="1189">
                  <c:v>15.0352</c:v>
                </c:pt>
                <c:pt idx="1190">
                  <c:v>15.0488</c:v>
                </c:pt>
                <c:pt idx="1191">
                  <c:v>15.0625</c:v>
                </c:pt>
                <c:pt idx="1192">
                  <c:v>15.0753</c:v>
                </c:pt>
                <c:pt idx="1193">
                  <c:v>15.0885</c:v>
                </c:pt>
                <c:pt idx="1194">
                  <c:v>15.1021</c:v>
                </c:pt>
                <c:pt idx="1195">
                  <c:v>15.115500000000001</c:v>
                </c:pt>
                <c:pt idx="1196">
                  <c:v>15.128500000000001</c:v>
                </c:pt>
                <c:pt idx="1197">
                  <c:v>15.142200000000001</c:v>
                </c:pt>
                <c:pt idx="1198">
                  <c:v>15.1557</c:v>
                </c:pt>
                <c:pt idx="1199">
                  <c:v>15.168699999999999</c:v>
                </c:pt>
                <c:pt idx="1200">
                  <c:v>15.182</c:v>
                </c:pt>
                <c:pt idx="1201">
                  <c:v>15.1953</c:v>
                </c:pt>
                <c:pt idx="1202">
                  <c:v>15.2088</c:v>
                </c:pt>
                <c:pt idx="1203">
                  <c:v>15.2216</c:v>
                </c:pt>
                <c:pt idx="1204">
                  <c:v>15.2354</c:v>
                </c:pt>
                <c:pt idx="1205">
                  <c:v>15.248900000000001</c:v>
                </c:pt>
                <c:pt idx="1206">
                  <c:v>15.2623</c:v>
                </c:pt>
                <c:pt idx="1207">
                  <c:v>15.275499999999999</c:v>
                </c:pt>
                <c:pt idx="1208">
                  <c:v>15.2887</c:v>
                </c:pt>
                <c:pt idx="1209">
                  <c:v>15.302199999999999</c:v>
                </c:pt>
                <c:pt idx="1210">
                  <c:v>15.3149</c:v>
                </c:pt>
                <c:pt idx="1211">
                  <c:v>15.3286</c:v>
                </c:pt>
                <c:pt idx="1212">
                  <c:v>15.3421</c:v>
                </c:pt>
                <c:pt idx="1213">
                  <c:v>15.355700000000001</c:v>
                </c:pt>
                <c:pt idx="1214">
                  <c:v>15.368600000000001</c:v>
                </c:pt>
                <c:pt idx="1215">
                  <c:v>15.382099999999999</c:v>
                </c:pt>
                <c:pt idx="1216">
                  <c:v>15.3955</c:v>
                </c:pt>
                <c:pt idx="1217">
                  <c:v>15.4084</c:v>
                </c:pt>
                <c:pt idx="1218">
                  <c:v>15.422000000000001</c:v>
                </c:pt>
                <c:pt idx="1219">
                  <c:v>15.435700000000001</c:v>
                </c:pt>
                <c:pt idx="1220">
                  <c:v>15.4491</c:v>
                </c:pt>
                <c:pt idx="1221">
                  <c:v>15.4619</c:v>
                </c:pt>
                <c:pt idx="1222">
                  <c:v>15.475099999999999</c:v>
                </c:pt>
                <c:pt idx="1223">
                  <c:v>15.488899999999999</c:v>
                </c:pt>
                <c:pt idx="1224">
                  <c:v>15.502000000000001</c:v>
                </c:pt>
                <c:pt idx="1225">
                  <c:v>15.5151</c:v>
                </c:pt>
                <c:pt idx="1226">
                  <c:v>15.5288</c:v>
                </c:pt>
                <c:pt idx="1227">
                  <c:v>15.5425</c:v>
                </c:pt>
                <c:pt idx="1228">
                  <c:v>15.555400000000001</c:v>
                </c:pt>
                <c:pt idx="1229">
                  <c:v>15.5686</c:v>
                </c:pt>
                <c:pt idx="1230">
                  <c:v>15.5822</c:v>
                </c:pt>
                <c:pt idx="1231">
                  <c:v>15.5954</c:v>
                </c:pt>
                <c:pt idx="1232">
                  <c:v>15.608499999999999</c:v>
                </c:pt>
                <c:pt idx="1233">
                  <c:v>15.6219</c:v>
                </c:pt>
                <c:pt idx="1234">
                  <c:v>15.6356</c:v>
                </c:pt>
                <c:pt idx="1235">
                  <c:v>15.648899999999999</c:v>
                </c:pt>
                <c:pt idx="1236">
                  <c:v>15.661899999999999</c:v>
                </c:pt>
                <c:pt idx="1237">
                  <c:v>15.6755</c:v>
                </c:pt>
                <c:pt idx="1238">
                  <c:v>15.6889</c:v>
                </c:pt>
                <c:pt idx="1239">
                  <c:v>15.7018</c:v>
                </c:pt>
                <c:pt idx="1240">
                  <c:v>15.715299999999999</c:v>
                </c:pt>
                <c:pt idx="1241">
                  <c:v>15.729100000000001</c:v>
                </c:pt>
                <c:pt idx="1242">
                  <c:v>15.7423</c:v>
                </c:pt>
                <c:pt idx="1243">
                  <c:v>15.7553</c:v>
                </c:pt>
                <c:pt idx="1244">
                  <c:v>15.768599999999999</c:v>
                </c:pt>
                <c:pt idx="1245">
                  <c:v>15.7822</c:v>
                </c:pt>
                <c:pt idx="1246">
                  <c:v>15.7951</c:v>
                </c:pt>
                <c:pt idx="1247">
                  <c:v>15.8086</c:v>
                </c:pt>
                <c:pt idx="1248">
                  <c:v>15.822100000000001</c:v>
                </c:pt>
                <c:pt idx="1249">
                  <c:v>15.835699999999999</c:v>
                </c:pt>
                <c:pt idx="1250">
                  <c:v>15.848699999999999</c:v>
                </c:pt>
                <c:pt idx="1251">
                  <c:v>15.8619</c:v>
                </c:pt>
                <c:pt idx="1252">
                  <c:v>15.8756</c:v>
                </c:pt>
                <c:pt idx="1253">
                  <c:v>15.8886</c:v>
                </c:pt>
                <c:pt idx="1254">
                  <c:v>15.9017</c:v>
                </c:pt>
                <c:pt idx="1255">
                  <c:v>15.9155</c:v>
                </c:pt>
                <c:pt idx="1256">
                  <c:v>15.928900000000001</c:v>
                </c:pt>
                <c:pt idx="1257">
                  <c:v>15.9419</c:v>
                </c:pt>
                <c:pt idx="1258">
                  <c:v>15.9552</c:v>
                </c:pt>
                <c:pt idx="1259">
                  <c:v>15.968999999999999</c:v>
                </c:pt>
                <c:pt idx="1260">
                  <c:v>15.982200000000001</c:v>
                </c:pt>
                <c:pt idx="1261">
                  <c:v>15.995200000000001</c:v>
                </c:pt>
                <c:pt idx="1262">
                  <c:v>16.008600000000001</c:v>
                </c:pt>
                <c:pt idx="1263">
                  <c:v>16.022300000000001</c:v>
                </c:pt>
                <c:pt idx="1264">
                  <c:v>16.035599999999999</c:v>
                </c:pt>
                <c:pt idx="1265">
                  <c:v>16.0486</c:v>
                </c:pt>
                <c:pt idx="1266">
                  <c:v>16.062100000000001</c:v>
                </c:pt>
                <c:pt idx="1267">
                  <c:v>16.075500000000002</c:v>
                </c:pt>
                <c:pt idx="1268">
                  <c:v>16.0884</c:v>
                </c:pt>
                <c:pt idx="1269">
                  <c:v>16.101800000000001</c:v>
                </c:pt>
                <c:pt idx="1270">
                  <c:v>16.115600000000001</c:v>
                </c:pt>
                <c:pt idx="1271">
                  <c:v>16.129100000000001</c:v>
                </c:pt>
                <c:pt idx="1272">
                  <c:v>16.141999999999999</c:v>
                </c:pt>
                <c:pt idx="1273">
                  <c:v>16.1554</c:v>
                </c:pt>
                <c:pt idx="1274">
                  <c:v>16.168900000000001</c:v>
                </c:pt>
                <c:pt idx="1275">
                  <c:v>16.181699999999999</c:v>
                </c:pt>
                <c:pt idx="1276">
                  <c:v>16.1951</c:v>
                </c:pt>
                <c:pt idx="1277">
                  <c:v>16.2088</c:v>
                </c:pt>
                <c:pt idx="1278">
                  <c:v>16.2224</c:v>
                </c:pt>
                <c:pt idx="1279">
                  <c:v>16.235299999999999</c:v>
                </c:pt>
                <c:pt idx="1280">
                  <c:v>16.2486</c:v>
                </c:pt>
                <c:pt idx="1281">
                  <c:v>16.2624</c:v>
                </c:pt>
                <c:pt idx="1282">
                  <c:v>16.275400000000001</c:v>
                </c:pt>
                <c:pt idx="1283">
                  <c:v>16.288399999999999</c:v>
                </c:pt>
                <c:pt idx="1284">
                  <c:v>16.302</c:v>
                </c:pt>
                <c:pt idx="1285">
                  <c:v>16.315799999999999</c:v>
                </c:pt>
                <c:pt idx="1286">
                  <c:v>16.328900000000001</c:v>
                </c:pt>
                <c:pt idx="1287">
                  <c:v>16.341899999999999</c:v>
                </c:pt>
                <c:pt idx="1288">
                  <c:v>16.355599999999999</c:v>
                </c:pt>
                <c:pt idx="1289">
                  <c:v>16.368600000000001</c:v>
                </c:pt>
                <c:pt idx="1290">
                  <c:v>16.381599999999999</c:v>
                </c:pt>
                <c:pt idx="1291">
                  <c:v>16.395199999999999</c:v>
                </c:pt>
                <c:pt idx="1292">
                  <c:v>16.408999999999999</c:v>
                </c:pt>
                <c:pt idx="1293">
                  <c:v>16.4223</c:v>
                </c:pt>
                <c:pt idx="1294">
                  <c:v>16.435300000000002</c:v>
                </c:pt>
                <c:pt idx="1295">
                  <c:v>16.448799999999999</c:v>
                </c:pt>
                <c:pt idx="1296">
                  <c:v>16.4619</c:v>
                </c:pt>
                <c:pt idx="1297">
                  <c:v>16.475000000000001</c:v>
                </c:pt>
                <c:pt idx="1298">
                  <c:v>16.488399999999999</c:v>
                </c:pt>
                <c:pt idx="1299">
                  <c:v>16.502400000000002</c:v>
                </c:pt>
                <c:pt idx="1300">
                  <c:v>16.515599999999999</c:v>
                </c:pt>
                <c:pt idx="1301">
                  <c:v>16.528600000000001</c:v>
                </c:pt>
                <c:pt idx="1302">
                  <c:v>16.542100000000001</c:v>
                </c:pt>
                <c:pt idx="1303">
                  <c:v>16.555499999999999</c:v>
                </c:pt>
                <c:pt idx="1304">
                  <c:v>16.5685</c:v>
                </c:pt>
                <c:pt idx="1305">
                  <c:v>16.581900000000001</c:v>
                </c:pt>
                <c:pt idx="1306">
                  <c:v>16.595800000000001</c:v>
                </c:pt>
                <c:pt idx="1307">
                  <c:v>16.609000000000002</c:v>
                </c:pt>
                <c:pt idx="1308">
                  <c:v>16.6219</c:v>
                </c:pt>
                <c:pt idx="1309">
                  <c:v>16.635200000000001</c:v>
                </c:pt>
                <c:pt idx="1310">
                  <c:v>16.648900000000001</c:v>
                </c:pt>
                <c:pt idx="1311">
                  <c:v>16.661899999999999</c:v>
                </c:pt>
                <c:pt idx="1312">
                  <c:v>16.675000000000001</c:v>
                </c:pt>
                <c:pt idx="1313">
                  <c:v>16.6889</c:v>
                </c:pt>
                <c:pt idx="1314">
                  <c:v>16.702400000000001</c:v>
                </c:pt>
                <c:pt idx="1315">
                  <c:v>16.715499999999999</c:v>
                </c:pt>
                <c:pt idx="1316">
                  <c:v>16.7287</c:v>
                </c:pt>
                <c:pt idx="1317">
                  <c:v>16.742100000000001</c:v>
                </c:pt>
                <c:pt idx="1318">
                  <c:v>16.755400000000002</c:v>
                </c:pt>
                <c:pt idx="1319">
                  <c:v>16.7681</c:v>
                </c:pt>
                <c:pt idx="1320">
                  <c:v>16.782</c:v>
                </c:pt>
                <c:pt idx="1321">
                  <c:v>16.7958</c:v>
                </c:pt>
                <c:pt idx="1322">
                  <c:v>16.808900000000001</c:v>
                </c:pt>
                <c:pt idx="1323">
                  <c:v>16.8218</c:v>
                </c:pt>
                <c:pt idx="1324">
                  <c:v>16.835599999999999</c:v>
                </c:pt>
                <c:pt idx="1325">
                  <c:v>16.848800000000001</c:v>
                </c:pt>
                <c:pt idx="1326">
                  <c:v>16.861899999999999</c:v>
                </c:pt>
                <c:pt idx="1327">
                  <c:v>16.875299999999999</c:v>
                </c:pt>
                <c:pt idx="1328">
                  <c:v>16.888999999999999</c:v>
                </c:pt>
                <c:pt idx="1329">
                  <c:v>16.9023</c:v>
                </c:pt>
                <c:pt idx="1330">
                  <c:v>16.915199999999999</c:v>
                </c:pt>
                <c:pt idx="1331">
                  <c:v>16.928699999999999</c:v>
                </c:pt>
                <c:pt idx="1332">
                  <c:v>16.942299999999999</c:v>
                </c:pt>
                <c:pt idx="1333">
                  <c:v>16.955200000000001</c:v>
                </c:pt>
                <c:pt idx="1334">
                  <c:v>16.968399999999999</c:v>
                </c:pt>
                <c:pt idx="1335">
                  <c:v>16.982299999999999</c:v>
                </c:pt>
                <c:pt idx="1336">
                  <c:v>16.9956</c:v>
                </c:pt>
                <c:pt idx="1337">
                  <c:v>17.008500000000002</c:v>
                </c:pt>
                <c:pt idx="1338">
                  <c:v>17.022099999999998</c:v>
                </c:pt>
                <c:pt idx="1339">
                  <c:v>17.035499999999999</c:v>
                </c:pt>
                <c:pt idx="1340">
                  <c:v>17.0486</c:v>
                </c:pt>
                <c:pt idx="1341">
                  <c:v>17.061699999999998</c:v>
                </c:pt>
                <c:pt idx="1342">
                  <c:v>17.075500000000002</c:v>
                </c:pt>
                <c:pt idx="1343">
                  <c:v>17.088899999999999</c:v>
                </c:pt>
                <c:pt idx="1344">
                  <c:v>17.101900000000001</c:v>
                </c:pt>
                <c:pt idx="1345">
                  <c:v>17.115300000000001</c:v>
                </c:pt>
                <c:pt idx="1346">
                  <c:v>17.129000000000001</c:v>
                </c:pt>
                <c:pt idx="1347">
                  <c:v>17.142199999999999</c:v>
                </c:pt>
                <c:pt idx="1348">
                  <c:v>17.155100000000001</c:v>
                </c:pt>
                <c:pt idx="1349">
                  <c:v>17.168700000000001</c:v>
                </c:pt>
                <c:pt idx="1350">
                  <c:v>17.182300000000001</c:v>
                </c:pt>
                <c:pt idx="1351">
                  <c:v>17.195499999999999</c:v>
                </c:pt>
                <c:pt idx="1352">
                  <c:v>17.208600000000001</c:v>
                </c:pt>
                <c:pt idx="1353">
                  <c:v>17.222200000000001</c:v>
                </c:pt>
                <c:pt idx="1354">
                  <c:v>17.235399999999998</c:v>
                </c:pt>
                <c:pt idx="1355">
                  <c:v>17.2484</c:v>
                </c:pt>
                <c:pt idx="1356">
                  <c:v>17.261800000000001</c:v>
                </c:pt>
                <c:pt idx="1357">
                  <c:v>17.275600000000001</c:v>
                </c:pt>
                <c:pt idx="1358">
                  <c:v>17.289000000000001</c:v>
                </c:pt>
                <c:pt idx="1359">
                  <c:v>17.302</c:v>
                </c:pt>
                <c:pt idx="1360">
                  <c:v>17.3155</c:v>
                </c:pt>
                <c:pt idx="1361">
                  <c:v>17.328900000000001</c:v>
                </c:pt>
                <c:pt idx="1362">
                  <c:v>17.341799999999999</c:v>
                </c:pt>
                <c:pt idx="1363">
                  <c:v>17.3551</c:v>
                </c:pt>
                <c:pt idx="1364">
                  <c:v>17.3688</c:v>
                </c:pt>
                <c:pt idx="1365">
                  <c:v>17.382300000000001</c:v>
                </c:pt>
                <c:pt idx="1366">
                  <c:v>17.395199999999999</c:v>
                </c:pt>
                <c:pt idx="1367">
                  <c:v>17.408799999999999</c:v>
                </c:pt>
                <c:pt idx="1368">
                  <c:v>17.4222</c:v>
                </c:pt>
                <c:pt idx="1369">
                  <c:v>17.435400000000001</c:v>
                </c:pt>
                <c:pt idx="1370">
                  <c:v>17.448399999999999</c:v>
                </c:pt>
                <c:pt idx="1371">
                  <c:v>17.462199999999999</c:v>
                </c:pt>
                <c:pt idx="1372">
                  <c:v>17.4756</c:v>
                </c:pt>
                <c:pt idx="1373">
                  <c:v>17.488700000000001</c:v>
                </c:pt>
                <c:pt idx="1374">
                  <c:v>17.502099999999999</c:v>
                </c:pt>
                <c:pt idx="1375">
                  <c:v>17.5154</c:v>
                </c:pt>
                <c:pt idx="1376">
                  <c:v>17.5289</c:v>
                </c:pt>
                <c:pt idx="1377">
                  <c:v>17.541399999999999</c:v>
                </c:pt>
                <c:pt idx="1378">
                  <c:v>17.555499999999999</c:v>
                </c:pt>
                <c:pt idx="1379">
                  <c:v>17.568899999999999</c:v>
                </c:pt>
                <c:pt idx="1380">
                  <c:v>17.5823</c:v>
                </c:pt>
                <c:pt idx="1381">
                  <c:v>17.595400000000001</c:v>
                </c:pt>
                <c:pt idx="1382">
                  <c:v>17.608699999999999</c:v>
                </c:pt>
                <c:pt idx="1383">
                  <c:v>17.6221</c:v>
                </c:pt>
                <c:pt idx="1384">
                  <c:v>17.634899999999998</c:v>
                </c:pt>
                <c:pt idx="1385">
                  <c:v>17.648800000000001</c:v>
                </c:pt>
                <c:pt idx="1386">
                  <c:v>17.662099999999999</c:v>
                </c:pt>
                <c:pt idx="1387">
                  <c:v>17.675799999999999</c:v>
                </c:pt>
                <c:pt idx="1388">
                  <c:v>17.688700000000001</c:v>
                </c:pt>
                <c:pt idx="1389">
                  <c:v>17.702000000000002</c:v>
                </c:pt>
                <c:pt idx="1390">
                  <c:v>17.715499999999999</c:v>
                </c:pt>
                <c:pt idx="1391">
                  <c:v>17.728400000000001</c:v>
                </c:pt>
                <c:pt idx="1392">
                  <c:v>17.7422</c:v>
                </c:pt>
                <c:pt idx="1393">
                  <c:v>17.755500000000001</c:v>
                </c:pt>
                <c:pt idx="1394">
                  <c:v>17.769100000000002</c:v>
                </c:pt>
                <c:pt idx="1395">
                  <c:v>17.7818</c:v>
                </c:pt>
                <c:pt idx="1396">
                  <c:v>17.795300000000001</c:v>
                </c:pt>
                <c:pt idx="1397">
                  <c:v>17.808900000000001</c:v>
                </c:pt>
                <c:pt idx="1398">
                  <c:v>17.8216</c:v>
                </c:pt>
                <c:pt idx="1399">
                  <c:v>17.8352</c:v>
                </c:pt>
                <c:pt idx="1400">
                  <c:v>17.848600000000001</c:v>
                </c:pt>
                <c:pt idx="1401">
                  <c:v>17.862500000000001</c:v>
                </c:pt>
                <c:pt idx="1402">
                  <c:v>17.875399999999999</c:v>
                </c:pt>
                <c:pt idx="1403">
                  <c:v>17.8888</c:v>
                </c:pt>
                <c:pt idx="1404">
                  <c:v>17.902200000000001</c:v>
                </c:pt>
                <c:pt idx="1405">
                  <c:v>17.915400000000002</c:v>
                </c:pt>
                <c:pt idx="1406">
                  <c:v>17.9284</c:v>
                </c:pt>
                <c:pt idx="1407">
                  <c:v>17.9419</c:v>
                </c:pt>
                <c:pt idx="1408">
                  <c:v>17.9556</c:v>
                </c:pt>
                <c:pt idx="1409">
                  <c:v>17.968699999999998</c:v>
                </c:pt>
                <c:pt idx="1410">
                  <c:v>17.981999999999999</c:v>
                </c:pt>
                <c:pt idx="1411">
                  <c:v>17.9953</c:v>
                </c:pt>
                <c:pt idx="1412">
                  <c:v>18.008900000000001</c:v>
                </c:pt>
                <c:pt idx="1413">
                  <c:v>18.021799999999999</c:v>
                </c:pt>
                <c:pt idx="1414">
                  <c:v>18.035499999999999</c:v>
                </c:pt>
                <c:pt idx="1415">
                  <c:v>18.0489</c:v>
                </c:pt>
                <c:pt idx="1416">
                  <c:v>18.0623</c:v>
                </c:pt>
                <c:pt idx="1417">
                  <c:v>18.075500000000002</c:v>
                </c:pt>
                <c:pt idx="1418">
                  <c:v>18.0885</c:v>
                </c:pt>
                <c:pt idx="1419">
                  <c:v>18.1022</c:v>
                </c:pt>
                <c:pt idx="1420">
                  <c:v>18.115200000000002</c:v>
                </c:pt>
                <c:pt idx="1421">
                  <c:v>18.128599999999999</c:v>
                </c:pt>
                <c:pt idx="1422">
                  <c:v>18.142099999999999</c:v>
                </c:pt>
                <c:pt idx="1423">
                  <c:v>18.1556</c:v>
                </c:pt>
                <c:pt idx="1424">
                  <c:v>18.168800000000001</c:v>
                </c:pt>
                <c:pt idx="1425">
                  <c:v>18.181899999999999</c:v>
                </c:pt>
                <c:pt idx="1426">
                  <c:v>18.195599999999999</c:v>
                </c:pt>
                <c:pt idx="1427">
                  <c:v>18.208600000000001</c:v>
                </c:pt>
                <c:pt idx="1428">
                  <c:v>18.221900000000002</c:v>
                </c:pt>
                <c:pt idx="1429">
                  <c:v>18.235199999999999</c:v>
                </c:pt>
                <c:pt idx="1430">
                  <c:v>18.248899999999999</c:v>
                </c:pt>
                <c:pt idx="1431">
                  <c:v>18.2621</c:v>
                </c:pt>
                <c:pt idx="1432">
                  <c:v>18.275400000000001</c:v>
                </c:pt>
                <c:pt idx="1433">
                  <c:v>18.288900000000002</c:v>
                </c:pt>
                <c:pt idx="1434">
                  <c:v>18.302099999999999</c:v>
                </c:pt>
                <c:pt idx="1435">
                  <c:v>18.315300000000001</c:v>
                </c:pt>
                <c:pt idx="1436">
                  <c:v>18.328600000000002</c:v>
                </c:pt>
                <c:pt idx="1437">
                  <c:v>18.342400000000001</c:v>
                </c:pt>
                <c:pt idx="1438">
                  <c:v>18.355599999999999</c:v>
                </c:pt>
                <c:pt idx="1439">
                  <c:v>18.368600000000001</c:v>
                </c:pt>
                <c:pt idx="1440">
                  <c:v>18.382100000000001</c:v>
                </c:pt>
                <c:pt idx="1441">
                  <c:v>18.395399999999999</c:v>
                </c:pt>
                <c:pt idx="1442">
                  <c:v>18.4084</c:v>
                </c:pt>
                <c:pt idx="1443">
                  <c:v>18.421900000000001</c:v>
                </c:pt>
                <c:pt idx="1444">
                  <c:v>18.435500000000001</c:v>
                </c:pt>
                <c:pt idx="1445">
                  <c:v>18.449000000000002</c:v>
                </c:pt>
                <c:pt idx="1446">
                  <c:v>18.4621</c:v>
                </c:pt>
                <c:pt idx="1447">
                  <c:v>18.4754</c:v>
                </c:pt>
                <c:pt idx="1448">
                  <c:v>18.488800000000001</c:v>
                </c:pt>
                <c:pt idx="1449">
                  <c:v>18.501899999999999</c:v>
                </c:pt>
                <c:pt idx="1450">
                  <c:v>18.5152</c:v>
                </c:pt>
                <c:pt idx="1451">
                  <c:v>18.528700000000001</c:v>
                </c:pt>
                <c:pt idx="1452">
                  <c:v>18.542200000000001</c:v>
                </c:pt>
                <c:pt idx="1453">
                  <c:v>18.555399999999999</c:v>
                </c:pt>
                <c:pt idx="1454">
                  <c:v>18.5687</c:v>
                </c:pt>
                <c:pt idx="1455">
                  <c:v>18.5822</c:v>
                </c:pt>
                <c:pt idx="1456">
                  <c:v>18.595400000000001</c:v>
                </c:pt>
                <c:pt idx="1457">
                  <c:v>18.608499999999999</c:v>
                </c:pt>
                <c:pt idx="1458">
                  <c:v>18.6221</c:v>
                </c:pt>
                <c:pt idx="1459">
                  <c:v>18.6356</c:v>
                </c:pt>
                <c:pt idx="1460">
                  <c:v>18.649000000000001</c:v>
                </c:pt>
                <c:pt idx="1461">
                  <c:v>18.662099999999999</c:v>
                </c:pt>
                <c:pt idx="1462">
                  <c:v>18.6754</c:v>
                </c:pt>
                <c:pt idx="1463">
                  <c:v>18.688600000000001</c:v>
                </c:pt>
                <c:pt idx="1464">
                  <c:v>18.701799999999999</c:v>
                </c:pt>
                <c:pt idx="1465">
                  <c:v>18.715299999999999</c:v>
                </c:pt>
                <c:pt idx="1466">
                  <c:v>18.728899999999999</c:v>
                </c:pt>
                <c:pt idx="1467">
                  <c:v>18.7424</c:v>
                </c:pt>
                <c:pt idx="1468">
                  <c:v>18.755400000000002</c:v>
                </c:pt>
                <c:pt idx="1469">
                  <c:v>18.768699999999999</c:v>
                </c:pt>
                <c:pt idx="1470">
                  <c:v>18.7821</c:v>
                </c:pt>
                <c:pt idx="1471">
                  <c:v>18.795100000000001</c:v>
                </c:pt>
                <c:pt idx="1472">
                  <c:v>18.808499999999999</c:v>
                </c:pt>
                <c:pt idx="1473">
                  <c:v>18.822099999999999</c:v>
                </c:pt>
                <c:pt idx="1474">
                  <c:v>18.835599999999999</c:v>
                </c:pt>
                <c:pt idx="1475">
                  <c:v>18.848700000000001</c:v>
                </c:pt>
                <c:pt idx="1476">
                  <c:v>18.861999999999998</c:v>
                </c:pt>
                <c:pt idx="1477">
                  <c:v>18.875399999999999</c:v>
                </c:pt>
                <c:pt idx="1478">
                  <c:v>18.8887</c:v>
                </c:pt>
                <c:pt idx="1479">
                  <c:v>18.901900000000001</c:v>
                </c:pt>
                <c:pt idx="1480">
                  <c:v>18.915500000000002</c:v>
                </c:pt>
                <c:pt idx="1481">
                  <c:v>18.928999999999998</c:v>
                </c:pt>
                <c:pt idx="1482">
                  <c:v>18.9421</c:v>
                </c:pt>
                <c:pt idx="1483">
                  <c:v>18.955300000000001</c:v>
                </c:pt>
                <c:pt idx="1484">
                  <c:v>18.968699999999998</c:v>
                </c:pt>
                <c:pt idx="1485">
                  <c:v>18.982099999999999</c:v>
                </c:pt>
                <c:pt idx="1486">
                  <c:v>18.995000000000001</c:v>
                </c:pt>
                <c:pt idx="1487">
                  <c:v>19.008700000000001</c:v>
                </c:pt>
                <c:pt idx="1488">
                  <c:v>19.022400000000001</c:v>
                </c:pt>
                <c:pt idx="1489">
                  <c:v>19.035599999999999</c:v>
                </c:pt>
                <c:pt idx="1490">
                  <c:v>19.0487</c:v>
                </c:pt>
                <c:pt idx="1491">
                  <c:v>19.062100000000001</c:v>
                </c:pt>
                <c:pt idx="1492">
                  <c:v>19.075500000000002</c:v>
                </c:pt>
                <c:pt idx="1493">
                  <c:v>19.0884</c:v>
                </c:pt>
                <c:pt idx="1494">
                  <c:v>19.101900000000001</c:v>
                </c:pt>
                <c:pt idx="1495">
                  <c:v>19.115500000000001</c:v>
                </c:pt>
                <c:pt idx="1496">
                  <c:v>19.128900000000002</c:v>
                </c:pt>
                <c:pt idx="1497">
                  <c:v>19.1419</c:v>
                </c:pt>
                <c:pt idx="1498">
                  <c:v>19.1554</c:v>
                </c:pt>
                <c:pt idx="1499">
                  <c:v>19.168900000000001</c:v>
                </c:pt>
                <c:pt idx="1500">
                  <c:v>19.181799999999999</c:v>
                </c:pt>
                <c:pt idx="1501">
                  <c:v>19.1952</c:v>
                </c:pt>
                <c:pt idx="1502">
                  <c:v>19.2089</c:v>
                </c:pt>
                <c:pt idx="1503">
                  <c:v>19.222300000000001</c:v>
                </c:pt>
                <c:pt idx="1504">
                  <c:v>19.235299999999999</c:v>
                </c:pt>
                <c:pt idx="1505">
                  <c:v>19.2486</c:v>
                </c:pt>
                <c:pt idx="1506">
                  <c:v>19.2622</c:v>
                </c:pt>
                <c:pt idx="1507">
                  <c:v>19.275400000000001</c:v>
                </c:pt>
                <c:pt idx="1508">
                  <c:v>19.288399999999999</c:v>
                </c:pt>
                <c:pt idx="1509">
                  <c:v>19.3019</c:v>
                </c:pt>
                <c:pt idx="1510">
                  <c:v>19.3157</c:v>
                </c:pt>
                <c:pt idx="1511">
                  <c:v>19.328800000000001</c:v>
                </c:pt>
                <c:pt idx="1512">
                  <c:v>19.341999999999999</c:v>
                </c:pt>
                <c:pt idx="1513">
                  <c:v>19.355399999999999</c:v>
                </c:pt>
                <c:pt idx="1514">
                  <c:v>19.3689</c:v>
                </c:pt>
                <c:pt idx="1515">
                  <c:v>19.381699999999999</c:v>
                </c:pt>
                <c:pt idx="1516">
                  <c:v>19.395299999999999</c:v>
                </c:pt>
                <c:pt idx="1517">
                  <c:v>19.4087</c:v>
                </c:pt>
                <c:pt idx="1518">
                  <c:v>19.4222</c:v>
                </c:pt>
                <c:pt idx="1519">
                  <c:v>19.435400000000001</c:v>
                </c:pt>
                <c:pt idx="1520">
                  <c:v>19.448699999999999</c:v>
                </c:pt>
                <c:pt idx="1521">
                  <c:v>19.462299999999999</c:v>
                </c:pt>
                <c:pt idx="1522">
                  <c:v>19.475100000000001</c:v>
                </c:pt>
                <c:pt idx="1523">
                  <c:v>19.488700000000001</c:v>
                </c:pt>
                <c:pt idx="1524">
                  <c:v>19.502300000000002</c:v>
                </c:pt>
                <c:pt idx="1525">
                  <c:v>19.515599999999999</c:v>
                </c:pt>
                <c:pt idx="1526">
                  <c:v>19.528600000000001</c:v>
                </c:pt>
                <c:pt idx="1527">
                  <c:v>19.542000000000002</c:v>
                </c:pt>
                <c:pt idx="1528">
                  <c:v>19.555499999999999</c:v>
                </c:pt>
                <c:pt idx="1529">
                  <c:v>19.5685</c:v>
                </c:pt>
                <c:pt idx="1530">
                  <c:v>19.581800000000001</c:v>
                </c:pt>
                <c:pt idx="1531">
                  <c:v>19.595400000000001</c:v>
                </c:pt>
                <c:pt idx="1532">
                  <c:v>19.609100000000002</c:v>
                </c:pt>
                <c:pt idx="1533">
                  <c:v>19.622</c:v>
                </c:pt>
                <c:pt idx="1534">
                  <c:v>19.635400000000001</c:v>
                </c:pt>
                <c:pt idx="1535">
                  <c:v>19.648900000000001</c:v>
                </c:pt>
                <c:pt idx="1536">
                  <c:v>19.661999999999999</c:v>
                </c:pt>
                <c:pt idx="1537">
                  <c:v>19.6751</c:v>
                </c:pt>
                <c:pt idx="1538">
                  <c:v>19.688500000000001</c:v>
                </c:pt>
                <c:pt idx="1539">
                  <c:v>19.702400000000001</c:v>
                </c:pt>
                <c:pt idx="1540">
                  <c:v>19.715499999999999</c:v>
                </c:pt>
                <c:pt idx="1541">
                  <c:v>19.7287</c:v>
                </c:pt>
                <c:pt idx="1542">
                  <c:v>19.741900000000001</c:v>
                </c:pt>
                <c:pt idx="1543">
                  <c:v>19.755600000000001</c:v>
                </c:pt>
                <c:pt idx="1544">
                  <c:v>19.7684</c:v>
                </c:pt>
                <c:pt idx="1545">
                  <c:v>19.782</c:v>
                </c:pt>
                <c:pt idx="1546">
                  <c:v>19.7958</c:v>
                </c:pt>
                <c:pt idx="1547">
                  <c:v>19.808900000000001</c:v>
                </c:pt>
                <c:pt idx="1548">
                  <c:v>19.821999999999999</c:v>
                </c:pt>
                <c:pt idx="1549">
                  <c:v>19.835100000000001</c:v>
                </c:pt>
                <c:pt idx="1550">
                  <c:v>19.8489</c:v>
                </c:pt>
                <c:pt idx="1551">
                  <c:v>19.861799999999999</c:v>
                </c:pt>
                <c:pt idx="1552">
                  <c:v>19.875299999999999</c:v>
                </c:pt>
                <c:pt idx="1553">
                  <c:v>19.8887</c:v>
                </c:pt>
                <c:pt idx="1554">
                  <c:v>19.9025</c:v>
                </c:pt>
                <c:pt idx="1555">
                  <c:v>19.915500000000002</c:v>
                </c:pt>
                <c:pt idx="1556">
                  <c:v>19.928599999999999</c:v>
                </c:pt>
                <c:pt idx="1557">
                  <c:v>19.942399999999999</c:v>
                </c:pt>
                <c:pt idx="1558">
                  <c:v>19.954999999999998</c:v>
                </c:pt>
                <c:pt idx="1559">
                  <c:v>19.968499999999999</c:v>
                </c:pt>
                <c:pt idx="1560">
                  <c:v>19.9819</c:v>
                </c:pt>
                <c:pt idx="1561">
                  <c:v>19.995799999999999</c:v>
                </c:pt>
                <c:pt idx="1562">
                  <c:v>20.008600000000001</c:v>
                </c:pt>
                <c:pt idx="1563">
                  <c:v>20.021999999999998</c:v>
                </c:pt>
                <c:pt idx="1564">
                  <c:v>20.035699999999999</c:v>
                </c:pt>
                <c:pt idx="1565">
                  <c:v>20.0486</c:v>
                </c:pt>
                <c:pt idx="1566">
                  <c:v>20.062000000000001</c:v>
                </c:pt>
                <c:pt idx="1567">
                  <c:v>20.075099999999999</c:v>
                </c:pt>
                <c:pt idx="1568">
                  <c:v>20.089300000000001</c:v>
                </c:pt>
                <c:pt idx="1569">
                  <c:v>20.1021</c:v>
                </c:pt>
                <c:pt idx="1570">
                  <c:v>20.115300000000001</c:v>
                </c:pt>
                <c:pt idx="1571">
                  <c:v>20.128799999999998</c:v>
                </c:pt>
                <c:pt idx="1572">
                  <c:v>20.142099999999999</c:v>
                </c:pt>
                <c:pt idx="1573">
                  <c:v>20.155100000000001</c:v>
                </c:pt>
                <c:pt idx="1574">
                  <c:v>20.168500000000002</c:v>
                </c:pt>
                <c:pt idx="1575">
                  <c:v>20.182500000000001</c:v>
                </c:pt>
                <c:pt idx="1576">
                  <c:v>20.195499999999999</c:v>
                </c:pt>
                <c:pt idx="1577">
                  <c:v>20.2087</c:v>
                </c:pt>
                <c:pt idx="1578">
                  <c:v>20.222000000000001</c:v>
                </c:pt>
                <c:pt idx="1579">
                  <c:v>20.235499999999998</c:v>
                </c:pt>
                <c:pt idx="1580">
                  <c:v>20.2484</c:v>
                </c:pt>
                <c:pt idx="1581">
                  <c:v>20.261800000000001</c:v>
                </c:pt>
                <c:pt idx="1582">
                  <c:v>20.275600000000001</c:v>
                </c:pt>
                <c:pt idx="1583">
                  <c:v>20.288900000000002</c:v>
                </c:pt>
                <c:pt idx="1584">
                  <c:v>20.3019</c:v>
                </c:pt>
                <c:pt idx="1585">
                  <c:v>20.315300000000001</c:v>
                </c:pt>
                <c:pt idx="1586">
                  <c:v>20.328900000000001</c:v>
                </c:pt>
                <c:pt idx="1587">
                  <c:v>20.341999999999999</c:v>
                </c:pt>
                <c:pt idx="1588">
                  <c:v>20.3551</c:v>
                </c:pt>
                <c:pt idx="1589">
                  <c:v>20.369</c:v>
                </c:pt>
                <c:pt idx="1590">
                  <c:v>20.3826</c:v>
                </c:pt>
                <c:pt idx="1591">
                  <c:v>20.395299999999999</c:v>
                </c:pt>
                <c:pt idx="1592">
                  <c:v>20.4085</c:v>
                </c:pt>
                <c:pt idx="1593">
                  <c:v>20.4224</c:v>
                </c:pt>
                <c:pt idx="1594">
                  <c:v>20.435300000000002</c:v>
                </c:pt>
                <c:pt idx="1595">
                  <c:v>20.448399999999999</c:v>
                </c:pt>
                <c:pt idx="1596">
                  <c:v>20.4619</c:v>
                </c:pt>
                <c:pt idx="1597">
                  <c:v>20.4757</c:v>
                </c:pt>
                <c:pt idx="1598">
                  <c:v>20.488800000000001</c:v>
                </c:pt>
                <c:pt idx="1599">
                  <c:v>20.501899999999999</c:v>
                </c:pt>
                <c:pt idx="1600">
                  <c:v>20.515599999999999</c:v>
                </c:pt>
                <c:pt idx="1601">
                  <c:v>20.5289</c:v>
                </c:pt>
                <c:pt idx="1602">
                  <c:v>20.541699999999999</c:v>
                </c:pt>
                <c:pt idx="1603">
                  <c:v>20.5548</c:v>
                </c:pt>
                <c:pt idx="1604">
                  <c:v>20.569099999999999</c:v>
                </c:pt>
                <c:pt idx="1605">
                  <c:v>20.582100000000001</c:v>
                </c:pt>
                <c:pt idx="1606">
                  <c:v>20.595300000000002</c:v>
                </c:pt>
                <c:pt idx="1607">
                  <c:v>20.608799999999999</c:v>
                </c:pt>
                <c:pt idx="1608">
                  <c:v>20.6221</c:v>
                </c:pt>
                <c:pt idx="1609">
                  <c:v>20.635200000000001</c:v>
                </c:pt>
                <c:pt idx="1610">
                  <c:v>20.648499999999999</c:v>
                </c:pt>
                <c:pt idx="1611">
                  <c:v>20.662400000000002</c:v>
                </c:pt>
                <c:pt idx="1612">
                  <c:v>20.675599999999999</c:v>
                </c:pt>
                <c:pt idx="1613">
                  <c:v>20.688600000000001</c:v>
                </c:pt>
                <c:pt idx="1614">
                  <c:v>20.701899999999998</c:v>
                </c:pt>
                <c:pt idx="1615">
                  <c:v>20.715599999999998</c:v>
                </c:pt>
                <c:pt idx="1616">
                  <c:v>20.7286</c:v>
                </c:pt>
                <c:pt idx="1617">
                  <c:v>20.741700000000002</c:v>
                </c:pt>
                <c:pt idx="1618">
                  <c:v>20.755500000000001</c:v>
                </c:pt>
                <c:pt idx="1619">
                  <c:v>20.768999999999998</c:v>
                </c:pt>
                <c:pt idx="1620">
                  <c:v>20.782</c:v>
                </c:pt>
                <c:pt idx="1621">
                  <c:v>20.795300000000001</c:v>
                </c:pt>
                <c:pt idx="1622">
                  <c:v>20.808900000000001</c:v>
                </c:pt>
                <c:pt idx="1623">
                  <c:v>20.821999999999999</c:v>
                </c:pt>
                <c:pt idx="1624">
                  <c:v>20.834900000000001</c:v>
                </c:pt>
                <c:pt idx="1625">
                  <c:v>20.848600000000001</c:v>
                </c:pt>
                <c:pt idx="1626">
                  <c:v>20.862400000000001</c:v>
                </c:pt>
                <c:pt idx="1627">
                  <c:v>20.875499999999999</c:v>
                </c:pt>
                <c:pt idx="1628">
                  <c:v>20.8886</c:v>
                </c:pt>
                <c:pt idx="1629">
                  <c:v>20.902200000000001</c:v>
                </c:pt>
                <c:pt idx="1630">
                  <c:v>20.915600000000001</c:v>
                </c:pt>
                <c:pt idx="1631">
                  <c:v>20.9283</c:v>
                </c:pt>
                <c:pt idx="1632">
                  <c:v>20.9419</c:v>
                </c:pt>
                <c:pt idx="1633">
                  <c:v>20.9558</c:v>
                </c:pt>
                <c:pt idx="1634">
                  <c:v>20.969000000000001</c:v>
                </c:pt>
                <c:pt idx="1635">
                  <c:v>20.9819</c:v>
                </c:pt>
                <c:pt idx="1636">
                  <c:v>20.9954</c:v>
                </c:pt>
                <c:pt idx="1637">
                  <c:v>21.008800000000001</c:v>
                </c:pt>
                <c:pt idx="1638">
                  <c:v>21.021799999999999</c:v>
                </c:pt>
                <c:pt idx="1639">
                  <c:v>21.0351</c:v>
                </c:pt>
                <c:pt idx="1640">
                  <c:v>21.0489</c:v>
                </c:pt>
                <c:pt idx="1641">
                  <c:v>21.0624</c:v>
                </c:pt>
                <c:pt idx="1642">
                  <c:v>21.075199999999999</c:v>
                </c:pt>
                <c:pt idx="1643">
                  <c:v>21.088699999999999</c:v>
                </c:pt>
                <c:pt idx="1644">
                  <c:v>21.1022</c:v>
                </c:pt>
                <c:pt idx="1645">
                  <c:v>21.115300000000001</c:v>
                </c:pt>
                <c:pt idx="1646">
                  <c:v>21.128399999999999</c:v>
                </c:pt>
                <c:pt idx="1647">
                  <c:v>21.142099999999999</c:v>
                </c:pt>
                <c:pt idx="1648">
                  <c:v>21.1556</c:v>
                </c:pt>
                <c:pt idx="1649">
                  <c:v>21.168600000000001</c:v>
                </c:pt>
                <c:pt idx="1650">
                  <c:v>21.182099999999998</c:v>
                </c:pt>
                <c:pt idx="1651">
                  <c:v>21.195499999999999</c:v>
                </c:pt>
                <c:pt idx="1652">
                  <c:v>21.2087</c:v>
                </c:pt>
                <c:pt idx="1653">
                  <c:v>21.221699999999998</c:v>
                </c:pt>
                <c:pt idx="1654">
                  <c:v>21.235499999999998</c:v>
                </c:pt>
                <c:pt idx="1655">
                  <c:v>21.249099999999999</c:v>
                </c:pt>
                <c:pt idx="1656">
                  <c:v>21.2621</c:v>
                </c:pt>
                <c:pt idx="1657">
                  <c:v>21.275300000000001</c:v>
                </c:pt>
                <c:pt idx="1658">
                  <c:v>21.288799999999998</c:v>
                </c:pt>
                <c:pt idx="1659">
                  <c:v>21.302099999999999</c:v>
                </c:pt>
                <c:pt idx="1660">
                  <c:v>21.314900000000002</c:v>
                </c:pt>
                <c:pt idx="1661">
                  <c:v>21.328600000000002</c:v>
                </c:pt>
                <c:pt idx="1662">
                  <c:v>21.342400000000001</c:v>
                </c:pt>
                <c:pt idx="1663">
                  <c:v>21.355599999999999</c:v>
                </c:pt>
                <c:pt idx="1664">
                  <c:v>21.368600000000001</c:v>
                </c:pt>
                <c:pt idx="1665">
                  <c:v>21.382100000000001</c:v>
                </c:pt>
                <c:pt idx="1666">
                  <c:v>21.395499999999998</c:v>
                </c:pt>
                <c:pt idx="1667">
                  <c:v>21.4084</c:v>
                </c:pt>
                <c:pt idx="1668">
                  <c:v>21.421800000000001</c:v>
                </c:pt>
                <c:pt idx="1669">
                  <c:v>21.435600000000001</c:v>
                </c:pt>
                <c:pt idx="1670">
                  <c:v>21.448899999999998</c:v>
                </c:pt>
                <c:pt idx="1671">
                  <c:v>21.462</c:v>
                </c:pt>
                <c:pt idx="1672">
                  <c:v>21.475300000000001</c:v>
                </c:pt>
                <c:pt idx="1673">
                  <c:v>21.489000000000001</c:v>
                </c:pt>
                <c:pt idx="1674">
                  <c:v>21.501999999999999</c:v>
                </c:pt>
                <c:pt idx="1675">
                  <c:v>21.5152</c:v>
                </c:pt>
                <c:pt idx="1676">
                  <c:v>21.5288</c:v>
                </c:pt>
                <c:pt idx="1677">
                  <c:v>21.542200000000001</c:v>
                </c:pt>
                <c:pt idx="1678">
                  <c:v>21.555299999999999</c:v>
                </c:pt>
                <c:pt idx="1679">
                  <c:v>21.5687</c:v>
                </c:pt>
                <c:pt idx="1680">
                  <c:v>21.5822</c:v>
                </c:pt>
                <c:pt idx="1681">
                  <c:v>21.595400000000001</c:v>
                </c:pt>
                <c:pt idx="1682">
                  <c:v>21.6083</c:v>
                </c:pt>
                <c:pt idx="1683">
                  <c:v>21.6221</c:v>
                </c:pt>
                <c:pt idx="1684">
                  <c:v>21.6357</c:v>
                </c:pt>
                <c:pt idx="1685">
                  <c:v>21.648800000000001</c:v>
                </c:pt>
                <c:pt idx="1686">
                  <c:v>21.662099999999999</c:v>
                </c:pt>
                <c:pt idx="1687">
                  <c:v>21.6755</c:v>
                </c:pt>
                <c:pt idx="1688">
                  <c:v>21.688800000000001</c:v>
                </c:pt>
                <c:pt idx="1689">
                  <c:v>21.701599999999999</c:v>
                </c:pt>
                <c:pt idx="1690">
                  <c:v>21.715399999999999</c:v>
                </c:pt>
                <c:pt idx="1691">
                  <c:v>21.728999999999999</c:v>
                </c:pt>
                <c:pt idx="1692">
                  <c:v>21.7422</c:v>
                </c:pt>
                <c:pt idx="1693">
                  <c:v>21.755299999999998</c:v>
                </c:pt>
                <c:pt idx="1694">
                  <c:v>21.768699999999999</c:v>
                </c:pt>
                <c:pt idx="1695">
                  <c:v>21.782299999999999</c:v>
                </c:pt>
                <c:pt idx="1696">
                  <c:v>21.795200000000001</c:v>
                </c:pt>
                <c:pt idx="1697">
                  <c:v>21.808599999999998</c:v>
                </c:pt>
                <c:pt idx="1698">
                  <c:v>21.822199999999999</c:v>
                </c:pt>
                <c:pt idx="1699">
                  <c:v>21.835699999999999</c:v>
                </c:pt>
                <c:pt idx="1700">
                  <c:v>21.848600000000001</c:v>
                </c:pt>
                <c:pt idx="1701">
                  <c:v>21.861999999999998</c:v>
                </c:pt>
                <c:pt idx="1702">
                  <c:v>21.875499999999999</c:v>
                </c:pt>
                <c:pt idx="1703">
                  <c:v>21.8886</c:v>
                </c:pt>
                <c:pt idx="1704">
                  <c:v>21.901800000000001</c:v>
                </c:pt>
                <c:pt idx="1705">
                  <c:v>21.915299999999998</c:v>
                </c:pt>
                <c:pt idx="1706">
                  <c:v>21.928799999999999</c:v>
                </c:pt>
                <c:pt idx="1707">
                  <c:v>21.9422</c:v>
                </c:pt>
                <c:pt idx="1708">
                  <c:v>21.955400000000001</c:v>
                </c:pt>
                <c:pt idx="1709">
                  <c:v>21.969000000000001</c:v>
                </c:pt>
                <c:pt idx="1710">
                  <c:v>21.9819</c:v>
                </c:pt>
                <c:pt idx="1711">
                  <c:v>21.995000000000001</c:v>
                </c:pt>
                <c:pt idx="1712">
                  <c:v>22.008600000000001</c:v>
                </c:pt>
                <c:pt idx="1713">
                  <c:v>22.022300000000001</c:v>
                </c:pt>
                <c:pt idx="1714">
                  <c:v>22.035499999999999</c:v>
                </c:pt>
                <c:pt idx="1715">
                  <c:v>22.0488</c:v>
                </c:pt>
                <c:pt idx="1716">
                  <c:v>22.062200000000001</c:v>
                </c:pt>
                <c:pt idx="1717">
                  <c:v>22.075500000000002</c:v>
                </c:pt>
                <c:pt idx="1718">
                  <c:v>22.0884</c:v>
                </c:pt>
                <c:pt idx="1719">
                  <c:v>22.102</c:v>
                </c:pt>
                <c:pt idx="1720">
                  <c:v>22.1158</c:v>
                </c:pt>
                <c:pt idx="1721">
                  <c:v>22.128900000000002</c:v>
                </c:pt>
                <c:pt idx="1722">
                  <c:v>22.141999999999999</c:v>
                </c:pt>
                <c:pt idx="1723">
                  <c:v>22.155200000000001</c:v>
                </c:pt>
                <c:pt idx="1724">
                  <c:v>22.168900000000001</c:v>
                </c:pt>
                <c:pt idx="1725">
                  <c:v>22.181799999999999</c:v>
                </c:pt>
                <c:pt idx="1726">
                  <c:v>22.1952</c:v>
                </c:pt>
                <c:pt idx="1727">
                  <c:v>22.2088</c:v>
                </c:pt>
                <c:pt idx="1728">
                  <c:v>22.2224</c:v>
                </c:pt>
                <c:pt idx="1729">
                  <c:v>22.235399999999998</c:v>
                </c:pt>
                <c:pt idx="1730">
                  <c:v>22.2486</c:v>
                </c:pt>
                <c:pt idx="1731">
                  <c:v>22.2623</c:v>
                </c:pt>
                <c:pt idx="1732">
                  <c:v>22.275099999999998</c:v>
                </c:pt>
                <c:pt idx="1733">
                  <c:v>22.288599999999999</c:v>
                </c:pt>
                <c:pt idx="1734">
                  <c:v>22.3019</c:v>
                </c:pt>
                <c:pt idx="1735">
                  <c:v>22.3156</c:v>
                </c:pt>
                <c:pt idx="1736">
                  <c:v>22.328800000000001</c:v>
                </c:pt>
                <c:pt idx="1737">
                  <c:v>22.341999999999999</c:v>
                </c:pt>
                <c:pt idx="1738">
                  <c:v>22.355599999999999</c:v>
                </c:pt>
                <c:pt idx="1739">
                  <c:v>22.3687</c:v>
                </c:pt>
                <c:pt idx="1740">
                  <c:v>22.381900000000002</c:v>
                </c:pt>
                <c:pt idx="1741">
                  <c:v>22.395199999999999</c:v>
                </c:pt>
                <c:pt idx="1742">
                  <c:v>22.409099999999999</c:v>
                </c:pt>
                <c:pt idx="1743">
                  <c:v>22.4222</c:v>
                </c:pt>
                <c:pt idx="1744">
                  <c:v>22.435400000000001</c:v>
                </c:pt>
                <c:pt idx="1745">
                  <c:v>22.448699999999999</c:v>
                </c:pt>
                <c:pt idx="1746">
                  <c:v>22.462</c:v>
                </c:pt>
                <c:pt idx="1747">
                  <c:v>22.475100000000001</c:v>
                </c:pt>
                <c:pt idx="1748">
                  <c:v>22.488600000000002</c:v>
                </c:pt>
                <c:pt idx="1749">
                  <c:v>22.502300000000002</c:v>
                </c:pt>
                <c:pt idx="1750">
                  <c:v>22.515499999999999</c:v>
                </c:pt>
                <c:pt idx="1751">
                  <c:v>22.5288</c:v>
                </c:pt>
                <c:pt idx="1752">
                  <c:v>22.542000000000002</c:v>
                </c:pt>
                <c:pt idx="1753">
                  <c:v>22.555399999999999</c:v>
                </c:pt>
                <c:pt idx="1754">
                  <c:v>22.5685</c:v>
                </c:pt>
                <c:pt idx="1755">
                  <c:v>22.581700000000001</c:v>
                </c:pt>
                <c:pt idx="1756">
                  <c:v>22.595500000000001</c:v>
                </c:pt>
                <c:pt idx="1757">
                  <c:v>22.608899999999998</c:v>
                </c:pt>
                <c:pt idx="1758">
                  <c:v>22.6221</c:v>
                </c:pt>
                <c:pt idx="1759">
                  <c:v>22.635200000000001</c:v>
                </c:pt>
                <c:pt idx="1760">
                  <c:v>22.648900000000001</c:v>
                </c:pt>
                <c:pt idx="1761">
                  <c:v>22.662099999999999</c:v>
                </c:pt>
                <c:pt idx="1762">
                  <c:v>22.6752</c:v>
                </c:pt>
                <c:pt idx="1763">
                  <c:v>22.688700000000001</c:v>
                </c:pt>
                <c:pt idx="1764">
                  <c:v>22.702200000000001</c:v>
                </c:pt>
                <c:pt idx="1765">
                  <c:v>22.715599999999998</c:v>
                </c:pt>
                <c:pt idx="1766">
                  <c:v>22.7285</c:v>
                </c:pt>
                <c:pt idx="1767">
                  <c:v>22.7422</c:v>
                </c:pt>
                <c:pt idx="1768">
                  <c:v>22.755299999999998</c:v>
                </c:pt>
                <c:pt idx="1769">
                  <c:v>22.7685</c:v>
                </c:pt>
                <c:pt idx="1770">
                  <c:v>22.7819</c:v>
                </c:pt>
                <c:pt idx="1771">
                  <c:v>22.7956</c:v>
                </c:pt>
                <c:pt idx="1772">
                  <c:v>22.809000000000001</c:v>
                </c:pt>
                <c:pt idx="1773">
                  <c:v>22.821999999999999</c:v>
                </c:pt>
                <c:pt idx="1774">
                  <c:v>22.8355</c:v>
                </c:pt>
                <c:pt idx="1775">
                  <c:v>22.848700000000001</c:v>
                </c:pt>
                <c:pt idx="1776">
                  <c:v>22.861899999999999</c:v>
                </c:pt>
                <c:pt idx="1777">
                  <c:v>22.875</c:v>
                </c:pt>
                <c:pt idx="1778">
                  <c:v>22.888999999999999</c:v>
                </c:pt>
                <c:pt idx="1779">
                  <c:v>22.902200000000001</c:v>
                </c:pt>
                <c:pt idx="1780">
                  <c:v>22.915400000000002</c:v>
                </c:pt>
                <c:pt idx="1781">
                  <c:v>22.928699999999999</c:v>
                </c:pt>
                <c:pt idx="1782">
                  <c:v>22.9421</c:v>
                </c:pt>
                <c:pt idx="1783">
                  <c:v>22.955500000000001</c:v>
                </c:pt>
                <c:pt idx="1784">
                  <c:v>22.968499999999999</c:v>
                </c:pt>
                <c:pt idx="1785">
                  <c:v>22.982299999999999</c:v>
                </c:pt>
                <c:pt idx="1786">
                  <c:v>22.9954</c:v>
                </c:pt>
                <c:pt idx="1787">
                  <c:v>23.008800000000001</c:v>
                </c:pt>
                <c:pt idx="1788">
                  <c:v>23.021999999999998</c:v>
                </c:pt>
                <c:pt idx="1789">
                  <c:v>23.035399999999999</c:v>
                </c:pt>
                <c:pt idx="1790">
                  <c:v>23.0487</c:v>
                </c:pt>
                <c:pt idx="1791">
                  <c:v>23.061599999999999</c:v>
                </c:pt>
                <c:pt idx="1792">
                  <c:v>23.075399999999998</c:v>
                </c:pt>
                <c:pt idx="1793">
                  <c:v>23.088899999999999</c:v>
                </c:pt>
                <c:pt idx="1794">
                  <c:v>23.1023</c:v>
                </c:pt>
                <c:pt idx="1795">
                  <c:v>23.115300000000001</c:v>
                </c:pt>
                <c:pt idx="1796">
                  <c:v>23.128799999999998</c:v>
                </c:pt>
                <c:pt idx="1797">
                  <c:v>23.142099999999999</c:v>
                </c:pt>
                <c:pt idx="1798">
                  <c:v>23.155100000000001</c:v>
                </c:pt>
                <c:pt idx="1799">
                  <c:v>23.168600000000001</c:v>
                </c:pt>
                <c:pt idx="1800">
                  <c:v>23.181999999999999</c:v>
                </c:pt>
                <c:pt idx="1801">
                  <c:v>23.195699999999999</c:v>
                </c:pt>
                <c:pt idx="1802">
                  <c:v>23.208600000000001</c:v>
                </c:pt>
                <c:pt idx="1803">
                  <c:v>23.222100000000001</c:v>
                </c:pt>
                <c:pt idx="1804">
                  <c:v>23.235499999999998</c:v>
                </c:pt>
                <c:pt idx="1805">
                  <c:v>23.2485</c:v>
                </c:pt>
                <c:pt idx="1806">
                  <c:v>23.262</c:v>
                </c:pt>
                <c:pt idx="1807">
                  <c:v>23.275500000000001</c:v>
                </c:pt>
                <c:pt idx="1808">
                  <c:v>23.288900000000002</c:v>
                </c:pt>
                <c:pt idx="1809">
                  <c:v>23.302099999999999</c:v>
                </c:pt>
                <c:pt idx="1810">
                  <c:v>23.315300000000001</c:v>
                </c:pt>
                <c:pt idx="1811">
                  <c:v>23.328800000000001</c:v>
                </c:pt>
                <c:pt idx="1812">
                  <c:v>23.341999999999999</c:v>
                </c:pt>
                <c:pt idx="1813">
                  <c:v>23.3551</c:v>
                </c:pt>
                <c:pt idx="1814">
                  <c:v>23.3688</c:v>
                </c:pt>
                <c:pt idx="1815">
                  <c:v>23.382400000000001</c:v>
                </c:pt>
                <c:pt idx="1816">
                  <c:v>23.395499999999998</c:v>
                </c:pt>
                <c:pt idx="1817">
                  <c:v>23.408799999999999</c:v>
                </c:pt>
                <c:pt idx="1818">
                  <c:v>23.4221</c:v>
                </c:pt>
                <c:pt idx="1819">
                  <c:v>23.435400000000001</c:v>
                </c:pt>
                <c:pt idx="1820">
                  <c:v>23.448399999999999</c:v>
                </c:pt>
                <c:pt idx="1821">
                  <c:v>23.4619</c:v>
                </c:pt>
                <c:pt idx="1822">
                  <c:v>23.4755</c:v>
                </c:pt>
                <c:pt idx="1823">
                  <c:v>23.489000000000001</c:v>
                </c:pt>
                <c:pt idx="1824">
                  <c:v>23.502099999999999</c:v>
                </c:pt>
                <c:pt idx="1825">
                  <c:v>23.5153</c:v>
                </c:pt>
                <c:pt idx="1826">
                  <c:v>23.529</c:v>
                </c:pt>
                <c:pt idx="1827">
                  <c:v>23.541699999999999</c:v>
                </c:pt>
                <c:pt idx="1828">
                  <c:v>23.555399999999999</c:v>
                </c:pt>
                <c:pt idx="1829">
                  <c:v>23.568899999999999</c:v>
                </c:pt>
                <c:pt idx="1830">
                  <c:v>23.5824</c:v>
                </c:pt>
                <c:pt idx="1831">
                  <c:v>23.595300000000002</c:v>
                </c:pt>
                <c:pt idx="1832">
                  <c:v>23.608599999999999</c:v>
                </c:pt>
                <c:pt idx="1833">
                  <c:v>23.622199999999999</c:v>
                </c:pt>
                <c:pt idx="1834">
                  <c:v>23.635200000000001</c:v>
                </c:pt>
                <c:pt idx="1835">
                  <c:v>23.648700000000002</c:v>
                </c:pt>
                <c:pt idx="1836">
                  <c:v>23.661999999999999</c:v>
                </c:pt>
                <c:pt idx="1837">
                  <c:v>23.675799999999999</c:v>
                </c:pt>
                <c:pt idx="1838">
                  <c:v>23.688800000000001</c:v>
                </c:pt>
                <c:pt idx="1839">
                  <c:v>23.702000000000002</c:v>
                </c:pt>
                <c:pt idx="1840">
                  <c:v>23.715499999999999</c:v>
                </c:pt>
                <c:pt idx="1841">
                  <c:v>23.7287</c:v>
                </c:pt>
                <c:pt idx="1842">
                  <c:v>23.741800000000001</c:v>
                </c:pt>
                <c:pt idx="1843">
                  <c:v>23.755299999999998</c:v>
                </c:pt>
                <c:pt idx="1844">
                  <c:v>23.768999999999998</c:v>
                </c:pt>
                <c:pt idx="1845">
                  <c:v>23.782</c:v>
                </c:pt>
                <c:pt idx="1846">
                  <c:v>23.795300000000001</c:v>
                </c:pt>
                <c:pt idx="1847">
                  <c:v>23.808900000000001</c:v>
                </c:pt>
                <c:pt idx="1848">
                  <c:v>23.817799999999998</c:v>
                </c:pt>
                <c:pt idx="1849">
                  <c:v>23.820499999999999</c:v>
                </c:pt>
                <c:pt idx="1850">
                  <c:v>23.8218</c:v>
                </c:pt>
                <c:pt idx="1851">
                  <c:v>23.822900000000001</c:v>
                </c:pt>
                <c:pt idx="1852">
                  <c:v>23.823799999999999</c:v>
                </c:pt>
                <c:pt idx="1853">
                  <c:v>23.8246</c:v>
                </c:pt>
                <c:pt idx="1854">
                  <c:v>23.825399999999998</c:v>
                </c:pt>
                <c:pt idx="1855">
                  <c:v>23.8261</c:v>
                </c:pt>
                <c:pt idx="1856">
                  <c:v>23.826699999999999</c:v>
                </c:pt>
                <c:pt idx="1857">
                  <c:v>23.827400000000001</c:v>
                </c:pt>
                <c:pt idx="1858">
                  <c:v>23.827999999999999</c:v>
                </c:pt>
                <c:pt idx="1859">
                  <c:v>23.828700000000001</c:v>
                </c:pt>
                <c:pt idx="1860">
                  <c:v>23.8294</c:v>
                </c:pt>
                <c:pt idx="1861">
                  <c:v>23.830200000000001</c:v>
                </c:pt>
                <c:pt idx="1862">
                  <c:v>23.831</c:v>
                </c:pt>
                <c:pt idx="1863">
                  <c:v>23.831900000000001</c:v>
                </c:pt>
                <c:pt idx="1864">
                  <c:v>23.832799999999999</c:v>
                </c:pt>
                <c:pt idx="1865">
                  <c:v>23.8339</c:v>
                </c:pt>
                <c:pt idx="1866">
                  <c:v>23.835100000000001</c:v>
                </c:pt>
                <c:pt idx="1867">
                  <c:v>23.836400000000001</c:v>
                </c:pt>
                <c:pt idx="1868">
                  <c:v>23.837800000000001</c:v>
                </c:pt>
                <c:pt idx="1869">
                  <c:v>23.839099999999998</c:v>
                </c:pt>
                <c:pt idx="1870">
                  <c:v>23.840599999999998</c:v>
                </c:pt>
                <c:pt idx="1871">
                  <c:v>23.842199999999998</c:v>
                </c:pt>
                <c:pt idx="1872">
                  <c:v>23.844100000000001</c:v>
                </c:pt>
                <c:pt idx="1873">
                  <c:v>23.8462</c:v>
                </c:pt>
                <c:pt idx="1874">
                  <c:v>23.848400000000002</c:v>
                </c:pt>
                <c:pt idx="1875">
                  <c:v>23.8505</c:v>
                </c:pt>
                <c:pt idx="1876">
                  <c:v>23.852699999999999</c:v>
                </c:pt>
                <c:pt idx="1877">
                  <c:v>23.8553</c:v>
                </c:pt>
                <c:pt idx="1878">
                  <c:v>23.858599999999999</c:v>
                </c:pt>
                <c:pt idx="1879">
                  <c:v>23.862100000000002</c:v>
                </c:pt>
                <c:pt idx="1880">
                  <c:v>23.865300000000001</c:v>
                </c:pt>
                <c:pt idx="1881">
                  <c:v>23.867699999999999</c:v>
                </c:pt>
                <c:pt idx="1882">
                  <c:v>23.869499999999999</c:v>
                </c:pt>
                <c:pt idx="1883">
                  <c:v>23.871200000000002</c:v>
                </c:pt>
                <c:pt idx="1884">
                  <c:v>23.873000000000001</c:v>
                </c:pt>
                <c:pt idx="1885">
                  <c:v>23.8751</c:v>
                </c:pt>
                <c:pt idx="1886">
                  <c:v>23.877600000000001</c:v>
                </c:pt>
                <c:pt idx="1887">
                  <c:v>23.8809</c:v>
                </c:pt>
                <c:pt idx="1888">
                  <c:v>23.884699999999999</c:v>
                </c:pt>
                <c:pt idx="1889">
                  <c:v>23.8887</c:v>
                </c:pt>
                <c:pt idx="1890">
                  <c:v>23.8932</c:v>
                </c:pt>
                <c:pt idx="1891">
                  <c:v>23.898399999999999</c:v>
                </c:pt>
                <c:pt idx="1892">
                  <c:v>23.904199999999999</c:v>
                </c:pt>
                <c:pt idx="1893">
                  <c:v>23.909099999999999</c:v>
                </c:pt>
                <c:pt idx="1894">
                  <c:v>23.913399999999999</c:v>
                </c:pt>
                <c:pt idx="1895">
                  <c:v>23.918099999999999</c:v>
                </c:pt>
                <c:pt idx="1896">
                  <c:v>23.922899999999998</c:v>
                </c:pt>
                <c:pt idx="1897">
                  <c:v>23.928000000000001</c:v>
                </c:pt>
                <c:pt idx="1898">
                  <c:v>23.9329</c:v>
                </c:pt>
                <c:pt idx="1899">
                  <c:v>23.9377</c:v>
                </c:pt>
                <c:pt idx="1900">
                  <c:v>23.941500000000001</c:v>
                </c:pt>
                <c:pt idx="1901">
                  <c:v>23.944800000000001</c:v>
                </c:pt>
                <c:pt idx="1902">
                  <c:v>23.947900000000001</c:v>
                </c:pt>
                <c:pt idx="1903">
                  <c:v>23.950399999999998</c:v>
                </c:pt>
                <c:pt idx="1904">
                  <c:v>23.9527</c:v>
                </c:pt>
                <c:pt idx="1905">
                  <c:v>23.954999999999998</c:v>
                </c:pt>
                <c:pt idx="1906">
                  <c:v>23.9573</c:v>
                </c:pt>
                <c:pt idx="1907">
                  <c:v>23.959800000000001</c:v>
                </c:pt>
                <c:pt idx="1908">
                  <c:v>23.962599999999998</c:v>
                </c:pt>
                <c:pt idx="1909">
                  <c:v>23.965599999999998</c:v>
                </c:pt>
                <c:pt idx="1910">
                  <c:v>23.968800000000002</c:v>
                </c:pt>
                <c:pt idx="1911">
                  <c:v>23.971900000000002</c:v>
                </c:pt>
                <c:pt idx="1912">
                  <c:v>23.974499999999999</c:v>
                </c:pt>
                <c:pt idx="1913">
                  <c:v>23.975999999999999</c:v>
                </c:pt>
                <c:pt idx="1914">
                  <c:v>23.9771</c:v>
                </c:pt>
                <c:pt idx="1915">
                  <c:v>23.978200000000001</c:v>
                </c:pt>
                <c:pt idx="1916">
                  <c:v>23.979099999999999</c:v>
                </c:pt>
                <c:pt idx="1917">
                  <c:v>23.979900000000001</c:v>
                </c:pt>
                <c:pt idx="1918">
                  <c:v>23.980699999999999</c:v>
                </c:pt>
                <c:pt idx="1919">
                  <c:v>23.981400000000001</c:v>
                </c:pt>
                <c:pt idx="1920">
                  <c:v>23.981999999999999</c:v>
                </c:pt>
                <c:pt idx="1921">
                  <c:v>23.982700000000001</c:v>
                </c:pt>
                <c:pt idx="1922">
                  <c:v>23.983499999999999</c:v>
                </c:pt>
                <c:pt idx="1923">
                  <c:v>23.984300000000001</c:v>
                </c:pt>
                <c:pt idx="1924">
                  <c:v>23.985399999999998</c:v>
                </c:pt>
                <c:pt idx="1925">
                  <c:v>23.986599999999999</c:v>
                </c:pt>
                <c:pt idx="1926">
                  <c:v>23.988299999999999</c:v>
                </c:pt>
                <c:pt idx="1927">
                  <c:v>23.9907</c:v>
                </c:pt>
                <c:pt idx="1928">
                  <c:v>23.993500000000001</c:v>
                </c:pt>
                <c:pt idx="1929">
                  <c:v>23.995899999999999</c:v>
                </c:pt>
                <c:pt idx="1930">
                  <c:v>23.998200000000001</c:v>
                </c:pt>
                <c:pt idx="1931">
                  <c:v>24.000800000000002</c:v>
                </c:pt>
                <c:pt idx="1932">
                  <c:v>24.003699999999998</c:v>
                </c:pt>
                <c:pt idx="1933">
                  <c:v>24.007000000000001</c:v>
                </c:pt>
                <c:pt idx="1934">
                  <c:v>24.0108</c:v>
                </c:pt>
              </c:numCache>
            </c:numRef>
          </c:xVal>
          <c:yVal>
            <c:numRef>
              <c:f>Sheet1!$D$7:$D$1941</c:f>
              <c:numCache>
                <c:formatCode>General</c:formatCode>
                <c:ptCount val="1935"/>
                <c:pt idx="0">
                  <c:v>2.2000000000000001E-3</c:v>
                </c:pt>
                <c:pt idx="1">
                  <c:v>2.6499999999999999E-2</c:v>
                </c:pt>
                <c:pt idx="2">
                  <c:v>7.7100000000000002E-2</c:v>
                </c:pt>
                <c:pt idx="3">
                  <c:v>0.12720000000000001</c:v>
                </c:pt>
                <c:pt idx="4">
                  <c:v>0.17829999999999999</c:v>
                </c:pt>
                <c:pt idx="5">
                  <c:v>0.23230000000000001</c:v>
                </c:pt>
                <c:pt idx="6">
                  <c:v>0.28239999999999998</c:v>
                </c:pt>
                <c:pt idx="7">
                  <c:v>0.33639999999999998</c:v>
                </c:pt>
                <c:pt idx="8">
                  <c:v>0.38679999999999998</c:v>
                </c:pt>
                <c:pt idx="9">
                  <c:v>0.438</c:v>
                </c:pt>
                <c:pt idx="10">
                  <c:v>0.4899</c:v>
                </c:pt>
                <c:pt idx="11">
                  <c:v>0.54200000000000004</c:v>
                </c:pt>
                <c:pt idx="12">
                  <c:v>0.59219999999999995</c:v>
                </c:pt>
                <c:pt idx="13">
                  <c:v>0.64400000000000002</c:v>
                </c:pt>
                <c:pt idx="14">
                  <c:v>0.69410000000000005</c:v>
                </c:pt>
                <c:pt idx="15">
                  <c:v>0.74439999999999995</c:v>
                </c:pt>
                <c:pt idx="16">
                  <c:v>0.79479999999999995</c:v>
                </c:pt>
                <c:pt idx="17">
                  <c:v>0.84509999999999996</c:v>
                </c:pt>
                <c:pt idx="18">
                  <c:v>0.89639999999999997</c:v>
                </c:pt>
                <c:pt idx="19">
                  <c:v>0.94730000000000003</c:v>
                </c:pt>
                <c:pt idx="20">
                  <c:v>0.99880000000000002</c:v>
                </c:pt>
                <c:pt idx="21">
                  <c:v>1.0502</c:v>
                </c:pt>
                <c:pt idx="22">
                  <c:v>1.1011</c:v>
                </c:pt>
                <c:pt idx="23">
                  <c:v>1.1518999999999999</c:v>
                </c:pt>
                <c:pt idx="24">
                  <c:v>1.2032</c:v>
                </c:pt>
                <c:pt idx="25">
                  <c:v>1.2541</c:v>
                </c:pt>
                <c:pt idx="26">
                  <c:v>1.3053999999999999</c:v>
                </c:pt>
                <c:pt idx="27">
                  <c:v>1.3561000000000001</c:v>
                </c:pt>
                <c:pt idx="28">
                  <c:v>1.4075</c:v>
                </c:pt>
                <c:pt idx="29">
                  <c:v>1.4579</c:v>
                </c:pt>
                <c:pt idx="30">
                  <c:v>1.5092000000000001</c:v>
                </c:pt>
                <c:pt idx="31">
                  <c:v>1.5597000000000001</c:v>
                </c:pt>
                <c:pt idx="32">
                  <c:v>1.6104000000000001</c:v>
                </c:pt>
                <c:pt idx="33">
                  <c:v>1.6607000000000001</c:v>
                </c:pt>
                <c:pt idx="34">
                  <c:v>1.7109000000000001</c:v>
                </c:pt>
                <c:pt idx="35">
                  <c:v>1.762</c:v>
                </c:pt>
                <c:pt idx="36">
                  <c:v>1.8120000000000001</c:v>
                </c:pt>
                <c:pt idx="37">
                  <c:v>1.8627</c:v>
                </c:pt>
                <c:pt idx="38">
                  <c:v>1.9129</c:v>
                </c:pt>
                <c:pt idx="39">
                  <c:v>1.9633</c:v>
                </c:pt>
                <c:pt idx="40">
                  <c:v>2.0142000000000002</c:v>
                </c:pt>
                <c:pt idx="41">
                  <c:v>2.0644</c:v>
                </c:pt>
                <c:pt idx="42">
                  <c:v>2.1151</c:v>
                </c:pt>
                <c:pt idx="43">
                  <c:v>2.1659999999999999</c:v>
                </c:pt>
                <c:pt idx="44">
                  <c:v>2.2168999999999999</c:v>
                </c:pt>
                <c:pt idx="45">
                  <c:v>2.2677</c:v>
                </c:pt>
                <c:pt idx="46">
                  <c:v>2.3182</c:v>
                </c:pt>
                <c:pt idx="47">
                  <c:v>2.3693</c:v>
                </c:pt>
                <c:pt idx="48">
                  <c:v>2.4196</c:v>
                </c:pt>
                <c:pt idx="49">
                  <c:v>2.4704000000000002</c:v>
                </c:pt>
                <c:pt idx="50">
                  <c:v>2.5209999999999999</c:v>
                </c:pt>
                <c:pt idx="51">
                  <c:v>2.5720999999999998</c:v>
                </c:pt>
                <c:pt idx="52">
                  <c:v>2.6221999999999999</c:v>
                </c:pt>
                <c:pt idx="53">
                  <c:v>2.6722999999999999</c:v>
                </c:pt>
                <c:pt idx="54">
                  <c:v>2.7229999999999999</c:v>
                </c:pt>
                <c:pt idx="55">
                  <c:v>2.7736999999999998</c:v>
                </c:pt>
                <c:pt idx="56">
                  <c:v>2.8239000000000001</c:v>
                </c:pt>
                <c:pt idx="57">
                  <c:v>2.8744999999999998</c:v>
                </c:pt>
                <c:pt idx="58">
                  <c:v>2.9247000000000001</c:v>
                </c:pt>
                <c:pt idx="59">
                  <c:v>2.9750000000000001</c:v>
                </c:pt>
                <c:pt idx="60">
                  <c:v>3.0253999999999999</c:v>
                </c:pt>
                <c:pt idx="61">
                  <c:v>3.0754000000000001</c:v>
                </c:pt>
                <c:pt idx="62">
                  <c:v>3.1261000000000001</c:v>
                </c:pt>
                <c:pt idx="63">
                  <c:v>3.1764999999999999</c:v>
                </c:pt>
                <c:pt idx="64">
                  <c:v>3.2267999999999999</c:v>
                </c:pt>
                <c:pt idx="65">
                  <c:v>3.2774000000000001</c:v>
                </c:pt>
                <c:pt idx="66">
                  <c:v>3.3273999999999999</c:v>
                </c:pt>
                <c:pt idx="67">
                  <c:v>3.3780000000000001</c:v>
                </c:pt>
                <c:pt idx="68">
                  <c:v>3.4285000000000001</c:v>
                </c:pt>
                <c:pt idx="69">
                  <c:v>3.4788999999999999</c:v>
                </c:pt>
                <c:pt idx="70">
                  <c:v>3.5291999999999999</c:v>
                </c:pt>
                <c:pt idx="71">
                  <c:v>3.5792000000000002</c:v>
                </c:pt>
                <c:pt idx="72">
                  <c:v>3.63</c:v>
                </c:pt>
                <c:pt idx="73">
                  <c:v>3.6802999999999999</c:v>
                </c:pt>
                <c:pt idx="74">
                  <c:v>3.7305000000000001</c:v>
                </c:pt>
                <c:pt idx="75">
                  <c:v>3.7810999999999999</c:v>
                </c:pt>
                <c:pt idx="76">
                  <c:v>3.8317999999999999</c:v>
                </c:pt>
                <c:pt idx="77">
                  <c:v>3.8822999999999999</c:v>
                </c:pt>
                <c:pt idx="78">
                  <c:v>3.9329999999999998</c:v>
                </c:pt>
                <c:pt idx="79">
                  <c:v>3.9834999999999998</c:v>
                </c:pt>
                <c:pt idx="80">
                  <c:v>4.0339</c:v>
                </c:pt>
                <c:pt idx="81">
                  <c:v>4.0838999999999999</c:v>
                </c:pt>
                <c:pt idx="82">
                  <c:v>4.1346999999999996</c:v>
                </c:pt>
                <c:pt idx="83">
                  <c:v>4.1848999999999998</c:v>
                </c:pt>
                <c:pt idx="84">
                  <c:v>4.2351999999999999</c:v>
                </c:pt>
                <c:pt idx="85">
                  <c:v>4.2854999999999999</c:v>
                </c:pt>
                <c:pt idx="86">
                  <c:v>4.3362999999999996</c:v>
                </c:pt>
                <c:pt idx="87">
                  <c:v>4.3867000000000003</c:v>
                </c:pt>
                <c:pt idx="88">
                  <c:v>4.4370000000000003</c:v>
                </c:pt>
                <c:pt idx="89">
                  <c:v>4.4871999999999996</c:v>
                </c:pt>
                <c:pt idx="90">
                  <c:v>4.5377999999999998</c:v>
                </c:pt>
                <c:pt idx="91">
                  <c:v>4.5885999999999996</c:v>
                </c:pt>
                <c:pt idx="92">
                  <c:v>4.6394000000000002</c:v>
                </c:pt>
                <c:pt idx="93">
                  <c:v>4.6894</c:v>
                </c:pt>
                <c:pt idx="94">
                  <c:v>4.7394999999999996</c:v>
                </c:pt>
                <c:pt idx="95">
                  <c:v>4.7896000000000001</c:v>
                </c:pt>
                <c:pt idx="96">
                  <c:v>4.8403</c:v>
                </c:pt>
                <c:pt idx="97">
                  <c:v>4.891</c:v>
                </c:pt>
                <c:pt idx="98">
                  <c:v>4.9412000000000003</c:v>
                </c:pt>
                <c:pt idx="99">
                  <c:v>4.9912999999999998</c:v>
                </c:pt>
                <c:pt idx="100">
                  <c:v>5.0415000000000001</c:v>
                </c:pt>
                <c:pt idx="101">
                  <c:v>5.0919999999999996</c:v>
                </c:pt>
                <c:pt idx="102">
                  <c:v>5.1426999999999996</c:v>
                </c:pt>
                <c:pt idx="103">
                  <c:v>5.1936</c:v>
                </c:pt>
                <c:pt idx="104">
                  <c:v>5.2438000000000002</c:v>
                </c:pt>
                <c:pt idx="105">
                  <c:v>5.2945000000000002</c:v>
                </c:pt>
                <c:pt idx="106">
                  <c:v>5.3448000000000002</c:v>
                </c:pt>
                <c:pt idx="107">
                  <c:v>5.3952999999999998</c:v>
                </c:pt>
                <c:pt idx="108">
                  <c:v>5.4458000000000002</c:v>
                </c:pt>
                <c:pt idx="109">
                  <c:v>5.4961000000000002</c:v>
                </c:pt>
                <c:pt idx="110">
                  <c:v>5.5439999999999996</c:v>
                </c:pt>
                <c:pt idx="111">
                  <c:v>5.5574000000000003</c:v>
                </c:pt>
                <c:pt idx="112">
                  <c:v>5.5406000000000004</c:v>
                </c:pt>
                <c:pt idx="113">
                  <c:v>5.4904999999999999</c:v>
                </c:pt>
                <c:pt idx="114">
                  <c:v>5.44</c:v>
                </c:pt>
                <c:pt idx="115">
                  <c:v>5.3893000000000004</c:v>
                </c:pt>
                <c:pt idx="116">
                  <c:v>5.3388999999999998</c:v>
                </c:pt>
                <c:pt idx="117">
                  <c:v>5.2885999999999997</c:v>
                </c:pt>
                <c:pt idx="118">
                  <c:v>5.2385000000000002</c:v>
                </c:pt>
                <c:pt idx="119">
                  <c:v>5.1885000000000003</c:v>
                </c:pt>
                <c:pt idx="120">
                  <c:v>5.1388999999999996</c:v>
                </c:pt>
                <c:pt idx="121">
                  <c:v>5.1041999999999996</c:v>
                </c:pt>
                <c:pt idx="122">
                  <c:v>5.0895000000000001</c:v>
                </c:pt>
                <c:pt idx="123">
                  <c:v>5.0738000000000003</c:v>
                </c:pt>
                <c:pt idx="124">
                  <c:v>5.0529000000000002</c:v>
                </c:pt>
                <c:pt idx="125">
                  <c:v>5.0388999999999999</c:v>
                </c:pt>
                <c:pt idx="126">
                  <c:v>5.0289999999999999</c:v>
                </c:pt>
                <c:pt idx="127">
                  <c:v>5.0137999999999998</c:v>
                </c:pt>
                <c:pt idx="128">
                  <c:v>4.9923000000000002</c:v>
                </c:pt>
                <c:pt idx="129">
                  <c:v>4.9869000000000003</c:v>
                </c:pt>
                <c:pt idx="130">
                  <c:v>4.9770000000000003</c:v>
                </c:pt>
                <c:pt idx="131">
                  <c:v>4.9664999999999999</c:v>
                </c:pt>
                <c:pt idx="132">
                  <c:v>4.9504000000000001</c:v>
                </c:pt>
                <c:pt idx="133">
                  <c:v>4.9423000000000004</c:v>
                </c:pt>
                <c:pt idx="134">
                  <c:v>4.9264000000000001</c:v>
                </c:pt>
                <c:pt idx="135">
                  <c:v>4.9065000000000003</c:v>
                </c:pt>
                <c:pt idx="136">
                  <c:v>4.8978999999999999</c:v>
                </c:pt>
                <c:pt idx="137">
                  <c:v>4.9005000000000001</c:v>
                </c:pt>
                <c:pt idx="138">
                  <c:v>4.9093</c:v>
                </c:pt>
                <c:pt idx="139">
                  <c:v>4.9139999999999997</c:v>
                </c:pt>
                <c:pt idx="140">
                  <c:v>4.9351000000000003</c:v>
                </c:pt>
                <c:pt idx="141">
                  <c:v>4.9515000000000002</c:v>
                </c:pt>
                <c:pt idx="142">
                  <c:v>4.9581</c:v>
                </c:pt>
                <c:pt idx="143">
                  <c:v>4.9714999999999998</c:v>
                </c:pt>
                <c:pt idx="144">
                  <c:v>4.9836</c:v>
                </c:pt>
                <c:pt idx="145">
                  <c:v>4.9915000000000003</c:v>
                </c:pt>
                <c:pt idx="146">
                  <c:v>4.9932999999999996</c:v>
                </c:pt>
                <c:pt idx="147">
                  <c:v>4.9980000000000002</c:v>
                </c:pt>
                <c:pt idx="148">
                  <c:v>5.0034999999999998</c:v>
                </c:pt>
                <c:pt idx="149">
                  <c:v>5.0023999999999997</c:v>
                </c:pt>
                <c:pt idx="150">
                  <c:v>5.0023999999999997</c:v>
                </c:pt>
                <c:pt idx="151">
                  <c:v>5.0061</c:v>
                </c:pt>
                <c:pt idx="152">
                  <c:v>5.0076000000000001</c:v>
                </c:pt>
                <c:pt idx="153">
                  <c:v>5.0019999999999998</c:v>
                </c:pt>
                <c:pt idx="154">
                  <c:v>5.0002000000000004</c:v>
                </c:pt>
                <c:pt idx="155">
                  <c:v>4.9981999999999998</c:v>
                </c:pt>
                <c:pt idx="156">
                  <c:v>4.9934000000000003</c:v>
                </c:pt>
                <c:pt idx="157">
                  <c:v>4.9870999999999999</c:v>
                </c:pt>
                <c:pt idx="158">
                  <c:v>4.9920999999999998</c:v>
                </c:pt>
                <c:pt idx="159">
                  <c:v>4.9870999999999999</c:v>
                </c:pt>
                <c:pt idx="160">
                  <c:v>4.9814999999999996</c:v>
                </c:pt>
                <c:pt idx="161">
                  <c:v>4.9767999999999999</c:v>
                </c:pt>
                <c:pt idx="162">
                  <c:v>4.9710999999999999</c:v>
                </c:pt>
                <c:pt idx="163">
                  <c:v>4.9741</c:v>
                </c:pt>
                <c:pt idx="164">
                  <c:v>4.9652000000000003</c:v>
                </c:pt>
                <c:pt idx="165">
                  <c:v>4.9762000000000004</c:v>
                </c:pt>
                <c:pt idx="166">
                  <c:v>4.9737999999999998</c:v>
                </c:pt>
                <c:pt idx="167">
                  <c:v>4.9785000000000004</c:v>
                </c:pt>
                <c:pt idx="168">
                  <c:v>4.9660000000000002</c:v>
                </c:pt>
                <c:pt idx="169">
                  <c:v>4.9798999999999998</c:v>
                </c:pt>
                <c:pt idx="170">
                  <c:v>4.9778000000000002</c:v>
                </c:pt>
                <c:pt idx="171">
                  <c:v>4.9669999999999996</c:v>
                </c:pt>
                <c:pt idx="172">
                  <c:v>4.9648000000000003</c:v>
                </c:pt>
                <c:pt idx="173">
                  <c:v>4.9667000000000003</c:v>
                </c:pt>
                <c:pt idx="174">
                  <c:v>4.9671000000000003</c:v>
                </c:pt>
                <c:pt idx="175">
                  <c:v>4.9527999999999999</c:v>
                </c:pt>
                <c:pt idx="176">
                  <c:v>4.9541000000000004</c:v>
                </c:pt>
                <c:pt idx="177">
                  <c:v>4.952</c:v>
                </c:pt>
                <c:pt idx="178">
                  <c:v>4.9432</c:v>
                </c:pt>
                <c:pt idx="179">
                  <c:v>4.9351000000000003</c:v>
                </c:pt>
                <c:pt idx="180">
                  <c:v>4.9335000000000004</c:v>
                </c:pt>
                <c:pt idx="181">
                  <c:v>4.9404000000000003</c:v>
                </c:pt>
                <c:pt idx="182">
                  <c:v>4.9352</c:v>
                </c:pt>
                <c:pt idx="183">
                  <c:v>4.9366000000000003</c:v>
                </c:pt>
                <c:pt idx="184">
                  <c:v>4.9389000000000003</c:v>
                </c:pt>
                <c:pt idx="185">
                  <c:v>4.9393000000000002</c:v>
                </c:pt>
                <c:pt idx="186">
                  <c:v>4.9381000000000004</c:v>
                </c:pt>
                <c:pt idx="187">
                  <c:v>4.9452999999999996</c:v>
                </c:pt>
                <c:pt idx="188">
                  <c:v>4.9485000000000001</c:v>
                </c:pt>
                <c:pt idx="189">
                  <c:v>4.9470999999999998</c:v>
                </c:pt>
                <c:pt idx="190">
                  <c:v>4.9513999999999996</c:v>
                </c:pt>
                <c:pt idx="191">
                  <c:v>4.9542000000000002</c:v>
                </c:pt>
                <c:pt idx="192">
                  <c:v>4.9607000000000001</c:v>
                </c:pt>
                <c:pt idx="193">
                  <c:v>4.9610000000000003</c:v>
                </c:pt>
                <c:pt idx="194">
                  <c:v>4.9766000000000004</c:v>
                </c:pt>
                <c:pt idx="195">
                  <c:v>4.9863999999999997</c:v>
                </c:pt>
                <c:pt idx="196">
                  <c:v>4.9930000000000003</c:v>
                </c:pt>
                <c:pt idx="197">
                  <c:v>4.9999000000000002</c:v>
                </c:pt>
                <c:pt idx="198">
                  <c:v>5.0088999999999997</c:v>
                </c:pt>
                <c:pt idx="199">
                  <c:v>5.0174000000000003</c:v>
                </c:pt>
                <c:pt idx="200">
                  <c:v>5.0133000000000001</c:v>
                </c:pt>
                <c:pt idx="201">
                  <c:v>5.0217000000000001</c:v>
                </c:pt>
                <c:pt idx="202">
                  <c:v>5.0244</c:v>
                </c:pt>
                <c:pt idx="203">
                  <c:v>5.0254000000000003</c:v>
                </c:pt>
                <c:pt idx="204">
                  <c:v>5.0213000000000001</c:v>
                </c:pt>
                <c:pt idx="205">
                  <c:v>5.0223000000000004</c:v>
                </c:pt>
                <c:pt idx="206">
                  <c:v>5.0216000000000003</c:v>
                </c:pt>
                <c:pt idx="207">
                  <c:v>5.0156999999999998</c:v>
                </c:pt>
                <c:pt idx="208">
                  <c:v>5.0164</c:v>
                </c:pt>
                <c:pt idx="209">
                  <c:v>5.0202999999999998</c:v>
                </c:pt>
                <c:pt idx="210">
                  <c:v>5.0255999999999998</c:v>
                </c:pt>
                <c:pt idx="211">
                  <c:v>5.0205000000000002</c:v>
                </c:pt>
                <c:pt idx="212">
                  <c:v>5.0251000000000001</c:v>
                </c:pt>
                <c:pt idx="213">
                  <c:v>5.0315000000000003</c:v>
                </c:pt>
                <c:pt idx="214">
                  <c:v>5.0304000000000002</c:v>
                </c:pt>
                <c:pt idx="215">
                  <c:v>5.0301999999999998</c:v>
                </c:pt>
                <c:pt idx="216">
                  <c:v>5.0303000000000004</c:v>
                </c:pt>
                <c:pt idx="217">
                  <c:v>5.0346000000000002</c:v>
                </c:pt>
                <c:pt idx="218">
                  <c:v>5.0263999999999998</c:v>
                </c:pt>
                <c:pt idx="219">
                  <c:v>5.0217999999999998</c:v>
                </c:pt>
                <c:pt idx="220">
                  <c:v>5.0198</c:v>
                </c:pt>
                <c:pt idx="221">
                  <c:v>5.0175999999999998</c:v>
                </c:pt>
                <c:pt idx="222">
                  <c:v>5.0107999999999997</c:v>
                </c:pt>
                <c:pt idx="223">
                  <c:v>5.0071000000000003</c:v>
                </c:pt>
                <c:pt idx="224">
                  <c:v>5.0060000000000002</c:v>
                </c:pt>
                <c:pt idx="225">
                  <c:v>4.9950000000000001</c:v>
                </c:pt>
                <c:pt idx="226">
                  <c:v>4.9884000000000004</c:v>
                </c:pt>
                <c:pt idx="227">
                  <c:v>4.9866000000000001</c:v>
                </c:pt>
                <c:pt idx="228">
                  <c:v>4.9842000000000004</c:v>
                </c:pt>
                <c:pt idx="229">
                  <c:v>4.9764999999999997</c:v>
                </c:pt>
                <c:pt idx="230">
                  <c:v>4.9683999999999999</c:v>
                </c:pt>
                <c:pt idx="231">
                  <c:v>4.9673999999999996</c:v>
                </c:pt>
                <c:pt idx="232">
                  <c:v>4.9633000000000003</c:v>
                </c:pt>
                <c:pt idx="233">
                  <c:v>4.9598000000000004</c:v>
                </c:pt>
                <c:pt idx="234">
                  <c:v>4.9603000000000002</c:v>
                </c:pt>
                <c:pt idx="235">
                  <c:v>4.9637000000000002</c:v>
                </c:pt>
                <c:pt idx="236">
                  <c:v>4.9641000000000002</c:v>
                </c:pt>
                <c:pt idx="237">
                  <c:v>4.9599000000000002</c:v>
                </c:pt>
                <c:pt idx="238">
                  <c:v>4.9646999999999997</c:v>
                </c:pt>
                <c:pt idx="239">
                  <c:v>4.9615999999999998</c:v>
                </c:pt>
                <c:pt idx="240">
                  <c:v>4.9607000000000001</c:v>
                </c:pt>
                <c:pt idx="241">
                  <c:v>4.9539</c:v>
                </c:pt>
                <c:pt idx="242">
                  <c:v>4.9539</c:v>
                </c:pt>
                <c:pt idx="243">
                  <c:v>4.9516</c:v>
                </c:pt>
                <c:pt idx="244">
                  <c:v>4.9508000000000001</c:v>
                </c:pt>
                <c:pt idx="245">
                  <c:v>4.9486999999999997</c:v>
                </c:pt>
                <c:pt idx="246">
                  <c:v>4.9458000000000002</c:v>
                </c:pt>
                <c:pt idx="247">
                  <c:v>4.9433999999999996</c:v>
                </c:pt>
                <c:pt idx="248">
                  <c:v>4.9343000000000004</c:v>
                </c:pt>
                <c:pt idx="249">
                  <c:v>4.9332000000000003</c:v>
                </c:pt>
                <c:pt idx="250">
                  <c:v>4.9363000000000001</c:v>
                </c:pt>
                <c:pt idx="251">
                  <c:v>4.9340999999999999</c:v>
                </c:pt>
                <c:pt idx="252">
                  <c:v>4.9348999999999998</c:v>
                </c:pt>
                <c:pt idx="253">
                  <c:v>4.9336000000000002</c:v>
                </c:pt>
                <c:pt idx="254">
                  <c:v>4.9332000000000003</c:v>
                </c:pt>
                <c:pt idx="255">
                  <c:v>4.9273999999999996</c:v>
                </c:pt>
                <c:pt idx="256">
                  <c:v>4.9282000000000004</c:v>
                </c:pt>
                <c:pt idx="257">
                  <c:v>4.9305000000000003</c:v>
                </c:pt>
                <c:pt idx="258">
                  <c:v>4.9292999999999996</c:v>
                </c:pt>
                <c:pt idx="259">
                  <c:v>4.9286000000000003</c:v>
                </c:pt>
                <c:pt idx="260">
                  <c:v>4.9321999999999999</c:v>
                </c:pt>
                <c:pt idx="261">
                  <c:v>4.9371999999999998</c:v>
                </c:pt>
                <c:pt idx="262">
                  <c:v>4.9352</c:v>
                </c:pt>
                <c:pt idx="263">
                  <c:v>4.9349999999999996</c:v>
                </c:pt>
                <c:pt idx="264">
                  <c:v>4.9358000000000004</c:v>
                </c:pt>
                <c:pt idx="265">
                  <c:v>4.9362000000000004</c:v>
                </c:pt>
                <c:pt idx="266">
                  <c:v>4.9347000000000003</c:v>
                </c:pt>
                <c:pt idx="267">
                  <c:v>4.9394</c:v>
                </c:pt>
                <c:pt idx="268">
                  <c:v>4.9427000000000003</c:v>
                </c:pt>
                <c:pt idx="269">
                  <c:v>4.9413</c:v>
                </c:pt>
                <c:pt idx="270">
                  <c:v>4.9378000000000002</c:v>
                </c:pt>
                <c:pt idx="271">
                  <c:v>4.9420999999999999</c:v>
                </c:pt>
                <c:pt idx="272">
                  <c:v>4.9431000000000003</c:v>
                </c:pt>
                <c:pt idx="273">
                  <c:v>4.9363999999999999</c:v>
                </c:pt>
                <c:pt idx="274">
                  <c:v>4.9406999999999996</c:v>
                </c:pt>
                <c:pt idx="275">
                  <c:v>4.9439000000000002</c:v>
                </c:pt>
                <c:pt idx="276">
                  <c:v>4.9486999999999997</c:v>
                </c:pt>
                <c:pt idx="277">
                  <c:v>4.9482999999999997</c:v>
                </c:pt>
                <c:pt idx="278">
                  <c:v>4.952</c:v>
                </c:pt>
                <c:pt idx="279">
                  <c:v>4.9588000000000001</c:v>
                </c:pt>
                <c:pt idx="280">
                  <c:v>4.9583000000000004</c:v>
                </c:pt>
                <c:pt idx="281">
                  <c:v>4.9659000000000004</c:v>
                </c:pt>
                <c:pt idx="282">
                  <c:v>4.9717000000000002</c:v>
                </c:pt>
                <c:pt idx="283">
                  <c:v>4.9801000000000002</c:v>
                </c:pt>
                <c:pt idx="284">
                  <c:v>4.9869000000000003</c:v>
                </c:pt>
                <c:pt idx="285">
                  <c:v>4.9987000000000004</c:v>
                </c:pt>
                <c:pt idx="286">
                  <c:v>5.0115999999999996</c:v>
                </c:pt>
                <c:pt idx="287">
                  <c:v>5.0180999999999996</c:v>
                </c:pt>
                <c:pt idx="288">
                  <c:v>5.0255000000000001</c:v>
                </c:pt>
                <c:pt idx="289">
                  <c:v>5.0331999999999999</c:v>
                </c:pt>
                <c:pt idx="290">
                  <c:v>5.0420999999999996</c:v>
                </c:pt>
                <c:pt idx="291">
                  <c:v>5.0439999999999996</c:v>
                </c:pt>
                <c:pt idx="292">
                  <c:v>5.0514000000000001</c:v>
                </c:pt>
                <c:pt idx="293">
                  <c:v>5.0591999999999997</c:v>
                </c:pt>
                <c:pt idx="294">
                  <c:v>5.0647000000000002</c:v>
                </c:pt>
                <c:pt idx="295">
                  <c:v>5.0647000000000002</c:v>
                </c:pt>
                <c:pt idx="296">
                  <c:v>5.0754000000000001</c:v>
                </c:pt>
                <c:pt idx="297">
                  <c:v>5.0777000000000001</c:v>
                </c:pt>
                <c:pt idx="298">
                  <c:v>5.0811000000000002</c:v>
                </c:pt>
                <c:pt idx="299">
                  <c:v>5.0834999999999999</c:v>
                </c:pt>
                <c:pt idx="300">
                  <c:v>5.0918999999999999</c:v>
                </c:pt>
                <c:pt idx="301">
                  <c:v>5.1013999999999999</c:v>
                </c:pt>
                <c:pt idx="302">
                  <c:v>5.0998999999999999</c:v>
                </c:pt>
                <c:pt idx="303">
                  <c:v>5.1117999999999997</c:v>
                </c:pt>
                <c:pt idx="304">
                  <c:v>5.1193</c:v>
                </c:pt>
                <c:pt idx="305">
                  <c:v>5.1239999999999997</c:v>
                </c:pt>
                <c:pt idx="306">
                  <c:v>5.1212999999999997</c:v>
                </c:pt>
                <c:pt idx="307">
                  <c:v>5.1281999999999996</c:v>
                </c:pt>
                <c:pt idx="308">
                  <c:v>5.1334999999999997</c:v>
                </c:pt>
                <c:pt idx="309">
                  <c:v>5.1288999999999998</c:v>
                </c:pt>
                <c:pt idx="310">
                  <c:v>5.1323999999999996</c:v>
                </c:pt>
                <c:pt idx="311">
                  <c:v>5.1365999999999996</c:v>
                </c:pt>
                <c:pt idx="312">
                  <c:v>5.1410999999999998</c:v>
                </c:pt>
                <c:pt idx="313">
                  <c:v>5.1336000000000004</c:v>
                </c:pt>
                <c:pt idx="314">
                  <c:v>5.1349999999999998</c:v>
                </c:pt>
                <c:pt idx="315">
                  <c:v>5.1387999999999998</c:v>
                </c:pt>
                <c:pt idx="316">
                  <c:v>5.1387999999999998</c:v>
                </c:pt>
                <c:pt idx="317">
                  <c:v>5.1330999999999998</c:v>
                </c:pt>
                <c:pt idx="318">
                  <c:v>5.1353999999999997</c:v>
                </c:pt>
                <c:pt idx="319">
                  <c:v>5.1383999999999999</c:v>
                </c:pt>
                <c:pt idx="320">
                  <c:v>5.1306000000000003</c:v>
                </c:pt>
                <c:pt idx="321">
                  <c:v>5.1310000000000002</c:v>
                </c:pt>
                <c:pt idx="322">
                  <c:v>5.1300999999999997</c:v>
                </c:pt>
                <c:pt idx="323">
                  <c:v>5.1291000000000002</c:v>
                </c:pt>
                <c:pt idx="324">
                  <c:v>5.1228999999999996</c:v>
                </c:pt>
                <c:pt idx="325">
                  <c:v>5.1326000000000001</c:v>
                </c:pt>
                <c:pt idx="326">
                  <c:v>5.1398000000000001</c:v>
                </c:pt>
                <c:pt idx="327">
                  <c:v>5.1383000000000001</c:v>
                </c:pt>
                <c:pt idx="328">
                  <c:v>5.1391</c:v>
                </c:pt>
                <c:pt idx="329">
                  <c:v>5.1407999999999996</c:v>
                </c:pt>
                <c:pt idx="330">
                  <c:v>5.1481000000000003</c:v>
                </c:pt>
                <c:pt idx="331">
                  <c:v>5.1437999999999997</c:v>
                </c:pt>
                <c:pt idx="332">
                  <c:v>5.1517999999999997</c:v>
                </c:pt>
                <c:pt idx="333">
                  <c:v>5.1558999999999999</c:v>
                </c:pt>
                <c:pt idx="334">
                  <c:v>5.1585000000000001</c:v>
                </c:pt>
                <c:pt idx="335">
                  <c:v>5.1551</c:v>
                </c:pt>
                <c:pt idx="336">
                  <c:v>5.1589</c:v>
                </c:pt>
                <c:pt idx="337">
                  <c:v>5.1676000000000002</c:v>
                </c:pt>
                <c:pt idx="338">
                  <c:v>5.1656000000000004</c:v>
                </c:pt>
                <c:pt idx="339">
                  <c:v>5.1715999999999998</c:v>
                </c:pt>
                <c:pt idx="340">
                  <c:v>5.1768999999999998</c:v>
                </c:pt>
                <c:pt idx="341">
                  <c:v>5.1890000000000001</c:v>
                </c:pt>
                <c:pt idx="342">
                  <c:v>5.1875</c:v>
                </c:pt>
                <c:pt idx="343">
                  <c:v>5.202</c:v>
                </c:pt>
                <c:pt idx="344">
                  <c:v>5.2095000000000002</c:v>
                </c:pt>
                <c:pt idx="345">
                  <c:v>5.2119</c:v>
                </c:pt>
                <c:pt idx="346">
                  <c:v>5.2154999999999996</c:v>
                </c:pt>
                <c:pt idx="347">
                  <c:v>5.2168000000000001</c:v>
                </c:pt>
                <c:pt idx="348">
                  <c:v>5.2222999999999997</c:v>
                </c:pt>
                <c:pt idx="349">
                  <c:v>5.2092000000000001</c:v>
                </c:pt>
                <c:pt idx="350">
                  <c:v>5.2150999999999996</c:v>
                </c:pt>
                <c:pt idx="351">
                  <c:v>5.2199</c:v>
                </c:pt>
                <c:pt idx="352">
                  <c:v>5.2214999999999998</c:v>
                </c:pt>
                <c:pt idx="353">
                  <c:v>5.2226999999999997</c:v>
                </c:pt>
                <c:pt idx="354">
                  <c:v>5.2366999999999999</c:v>
                </c:pt>
                <c:pt idx="355">
                  <c:v>5.2537000000000003</c:v>
                </c:pt>
                <c:pt idx="356">
                  <c:v>5.2582000000000004</c:v>
                </c:pt>
                <c:pt idx="357">
                  <c:v>5.2679</c:v>
                </c:pt>
                <c:pt idx="358">
                  <c:v>5.2740999999999998</c:v>
                </c:pt>
                <c:pt idx="359">
                  <c:v>5.2853000000000003</c:v>
                </c:pt>
                <c:pt idx="360">
                  <c:v>5.2853000000000003</c:v>
                </c:pt>
                <c:pt idx="361">
                  <c:v>5.2950999999999997</c:v>
                </c:pt>
                <c:pt idx="362">
                  <c:v>5.3032000000000004</c:v>
                </c:pt>
                <c:pt idx="363">
                  <c:v>5.3045999999999998</c:v>
                </c:pt>
                <c:pt idx="364">
                  <c:v>5.3055000000000003</c:v>
                </c:pt>
                <c:pt idx="365">
                  <c:v>5.3125999999999998</c:v>
                </c:pt>
                <c:pt idx="366">
                  <c:v>5.3231000000000002</c:v>
                </c:pt>
                <c:pt idx="367">
                  <c:v>5.3213999999999997</c:v>
                </c:pt>
                <c:pt idx="368">
                  <c:v>5.3280000000000003</c:v>
                </c:pt>
                <c:pt idx="369">
                  <c:v>5.3346</c:v>
                </c:pt>
                <c:pt idx="370">
                  <c:v>5.3381999999999996</c:v>
                </c:pt>
                <c:pt idx="371">
                  <c:v>5.3413000000000004</c:v>
                </c:pt>
                <c:pt idx="372">
                  <c:v>5.3463000000000003</c:v>
                </c:pt>
                <c:pt idx="373">
                  <c:v>5.3544</c:v>
                </c:pt>
                <c:pt idx="374">
                  <c:v>5.3570000000000002</c:v>
                </c:pt>
                <c:pt idx="375">
                  <c:v>5.3578999999999999</c:v>
                </c:pt>
                <c:pt idx="376">
                  <c:v>5.3666999999999998</c:v>
                </c:pt>
                <c:pt idx="377">
                  <c:v>5.3731</c:v>
                </c:pt>
                <c:pt idx="378">
                  <c:v>5.3746</c:v>
                </c:pt>
                <c:pt idx="379">
                  <c:v>5.3788</c:v>
                </c:pt>
                <c:pt idx="380">
                  <c:v>5.3864999999999998</c:v>
                </c:pt>
                <c:pt idx="381">
                  <c:v>5.3859000000000004</c:v>
                </c:pt>
                <c:pt idx="382">
                  <c:v>5.3910999999999998</c:v>
                </c:pt>
                <c:pt idx="383">
                  <c:v>5.3959999999999999</c:v>
                </c:pt>
                <c:pt idx="384">
                  <c:v>5.4071999999999996</c:v>
                </c:pt>
                <c:pt idx="385">
                  <c:v>5.4043000000000001</c:v>
                </c:pt>
                <c:pt idx="386">
                  <c:v>5.4085000000000001</c:v>
                </c:pt>
                <c:pt idx="387">
                  <c:v>5.4154999999999998</c:v>
                </c:pt>
                <c:pt idx="388">
                  <c:v>5.4188999999999998</c:v>
                </c:pt>
                <c:pt idx="389">
                  <c:v>5.4211</c:v>
                </c:pt>
                <c:pt idx="390">
                  <c:v>5.4257999999999997</c:v>
                </c:pt>
                <c:pt idx="391">
                  <c:v>5.4368999999999996</c:v>
                </c:pt>
                <c:pt idx="392">
                  <c:v>5.4343000000000004</c:v>
                </c:pt>
                <c:pt idx="393">
                  <c:v>5.4359999999999999</c:v>
                </c:pt>
                <c:pt idx="394">
                  <c:v>5.4420000000000002</c:v>
                </c:pt>
                <c:pt idx="395">
                  <c:v>5.4509999999999996</c:v>
                </c:pt>
                <c:pt idx="396">
                  <c:v>5.4492000000000003</c:v>
                </c:pt>
                <c:pt idx="397">
                  <c:v>5.4534000000000002</c:v>
                </c:pt>
                <c:pt idx="398">
                  <c:v>5.4627999999999997</c:v>
                </c:pt>
                <c:pt idx="399">
                  <c:v>5.4634</c:v>
                </c:pt>
                <c:pt idx="400">
                  <c:v>5.4657</c:v>
                </c:pt>
                <c:pt idx="401">
                  <c:v>5.4691999999999998</c:v>
                </c:pt>
                <c:pt idx="402">
                  <c:v>5.4782999999999999</c:v>
                </c:pt>
                <c:pt idx="403">
                  <c:v>5.4766000000000004</c:v>
                </c:pt>
                <c:pt idx="404">
                  <c:v>5.4785000000000004</c:v>
                </c:pt>
                <c:pt idx="405">
                  <c:v>5.4871999999999996</c:v>
                </c:pt>
                <c:pt idx="406">
                  <c:v>5.4920999999999998</c:v>
                </c:pt>
                <c:pt idx="407">
                  <c:v>5.4932999999999996</c:v>
                </c:pt>
                <c:pt idx="408">
                  <c:v>5.4943999999999997</c:v>
                </c:pt>
                <c:pt idx="409">
                  <c:v>5.5021000000000004</c:v>
                </c:pt>
                <c:pt idx="410">
                  <c:v>5.5033000000000003</c:v>
                </c:pt>
                <c:pt idx="411">
                  <c:v>5.5045000000000002</c:v>
                </c:pt>
                <c:pt idx="412">
                  <c:v>5.5122</c:v>
                </c:pt>
                <c:pt idx="413">
                  <c:v>5.5171999999999999</c:v>
                </c:pt>
                <c:pt idx="414">
                  <c:v>5.5171000000000001</c:v>
                </c:pt>
                <c:pt idx="415">
                  <c:v>5.5194999999999999</c:v>
                </c:pt>
                <c:pt idx="416">
                  <c:v>5.5239000000000003</c:v>
                </c:pt>
                <c:pt idx="417">
                  <c:v>5.5286</c:v>
                </c:pt>
                <c:pt idx="418">
                  <c:v>5.5293000000000001</c:v>
                </c:pt>
                <c:pt idx="419">
                  <c:v>5.5345000000000004</c:v>
                </c:pt>
                <c:pt idx="420">
                  <c:v>5.5411000000000001</c:v>
                </c:pt>
                <c:pt idx="421">
                  <c:v>5.5410000000000004</c:v>
                </c:pt>
                <c:pt idx="422">
                  <c:v>5.5415999999999999</c:v>
                </c:pt>
                <c:pt idx="423">
                  <c:v>5.5480999999999998</c:v>
                </c:pt>
                <c:pt idx="424">
                  <c:v>5.5513000000000003</c:v>
                </c:pt>
                <c:pt idx="425">
                  <c:v>5.5525000000000002</c:v>
                </c:pt>
                <c:pt idx="426">
                  <c:v>5.5549999999999997</c:v>
                </c:pt>
                <c:pt idx="427">
                  <c:v>5.5621999999999998</c:v>
                </c:pt>
                <c:pt idx="428">
                  <c:v>5.5663</c:v>
                </c:pt>
                <c:pt idx="429">
                  <c:v>5.5640000000000001</c:v>
                </c:pt>
                <c:pt idx="430">
                  <c:v>5.5708000000000002</c:v>
                </c:pt>
                <c:pt idx="431">
                  <c:v>5.5719000000000003</c:v>
                </c:pt>
                <c:pt idx="432">
                  <c:v>5.5785</c:v>
                </c:pt>
                <c:pt idx="433">
                  <c:v>5.5742000000000003</c:v>
                </c:pt>
                <c:pt idx="434">
                  <c:v>5.5868000000000002</c:v>
                </c:pt>
                <c:pt idx="435">
                  <c:v>5.5865999999999998</c:v>
                </c:pt>
                <c:pt idx="436">
                  <c:v>5.5876000000000001</c:v>
                </c:pt>
                <c:pt idx="437">
                  <c:v>5.59</c:v>
                </c:pt>
                <c:pt idx="438">
                  <c:v>5.5946999999999996</c:v>
                </c:pt>
                <c:pt idx="439">
                  <c:v>5.5987999999999998</c:v>
                </c:pt>
                <c:pt idx="440">
                  <c:v>5.5964999999999998</c:v>
                </c:pt>
                <c:pt idx="441">
                  <c:v>5.6064999999999996</c:v>
                </c:pt>
                <c:pt idx="442">
                  <c:v>5.6090999999999998</c:v>
                </c:pt>
                <c:pt idx="443">
                  <c:v>5.6108000000000002</c:v>
                </c:pt>
                <c:pt idx="444">
                  <c:v>5.6093000000000002</c:v>
                </c:pt>
                <c:pt idx="445">
                  <c:v>5.617</c:v>
                </c:pt>
                <c:pt idx="446">
                  <c:v>5.6193</c:v>
                </c:pt>
                <c:pt idx="447">
                  <c:v>5.6191000000000004</c:v>
                </c:pt>
                <c:pt idx="448">
                  <c:v>5.6253000000000002</c:v>
                </c:pt>
                <c:pt idx="449">
                  <c:v>5.6287000000000003</c:v>
                </c:pt>
                <c:pt idx="450">
                  <c:v>5.6311999999999998</c:v>
                </c:pt>
                <c:pt idx="451">
                  <c:v>5.6307</c:v>
                </c:pt>
                <c:pt idx="452">
                  <c:v>5.6368</c:v>
                </c:pt>
                <c:pt idx="453">
                  <c:v>5.6424000000000003</c:v>
                </c:pt>
                <c:pt idx="454">
                  <c:v>5.6388999999999996</c:v>
                </c:pt>
                <c:pt idx="455">
                  <c:v>5.6436999999999999</c:v>
                </c:pt>
                <c:pt idx="456">
                  <c:v>5.6497999999999999</c:v>
                </c:pt>
                <c:pt idx="457">
                  <c:v>5.6502999999999997</c:v>
                </c:pt>
                <c:pt idx="458">
                  <c:v>5.6510999999999996</c:v>
                </c:pt>
                <c:pt idx="459">
                  <c:v>5.6551999999999998</c:v>
                </c:pt>
                <c:pt idx="460">
                  <c:v>5.6619000000000002</c:v>
                </c:pt>
                <c:pt idx="461">
                  <c:v>5.6590999999999996</c:v>
                </c:pt>
                <c:pt idx="462">
                  <c:v>5.6622000000000003</c:v>
                </c:pt>
                <c:pt idx="463">
                  <c:v>5.6696</c:v>
                </c:pt>
                <c:pt idx="464">
                  <c:v>5.6714000000000002</c:v>
                </c:pt>
                <c:pt idx="465">
                  <c:v>5.6717000000000004</c:v>
                </c:pt>
                <c:pt idx="466">
                  <c:v>5.6741000000000001</c:v>
                </c:pt>
                <c:pt idx="467">
                  <c:v>5.6783999999999999</c:v>
                </c:pt>
                <c:pt idx="468">
                  <c:v>5.6802000000000001</c:v>
                </c:pt>
                <c:pt idx="469">
                  <c:v>5.6805000000000003</c:v>
                </c:pt>
                <c:pt idx="470">
                  <c:v>5.6885000000000003</c:v>
                </c:pt>
                <c:pt idx="471">
                  <c:v>5.6916000000000002</c:v>
                </c:pt>
                <c:pt idx="472">
                  <c:v>5.6905000000000001</c:v>
                </c:pt>
                <c:pt idx="473">
                  <c:v>5.6917999999999997</c:v>
                </c:pt>
                <c:pt idx="474">
                  <c:v>5.6985000000000001</c:v>
                </c:pt>
                <c:pt idx="475">
                  <c:v>5.6993</c:v>
                </c:pt>
                <c:pt idx="476">
                  <c:v>5.7004999999999999</c:v>
                </c:pt>
                <c:pt idx="477">
                  <c:v>5.7064000000000004</c:v>
                </c:pt>
                <c:pt idx="478">
                  <c:v>5.7096999999999998</c:v>
                </c:pt>
                <c:pt idx="479">
                  <c:v>5.7099000000000002</c:v>
                </c:pt>
                <c:pt idx="480">
                  <c:v>5.7093999999999996</c:v>
                </c:pt>
                <c:pt idx="481">
                  <c:v>5.7164999999999999</c:v>
                </c:pt>
                <c:pt idx="482">
                  <c:v>5.7202999999999999</c:v>
                </c:pt>
                <c:pt idx="483">
                  <c:v>5.7187999999999999</c:v>
                </c:pt>
                <c:pt idx="484">
                  <c:v>5.7211999999999996</c:v>
                </c:pt>
                <c:pt idx="485">
                  <c:v>5.7271000000000001</c:v>
                </c:pt>
                <c:pt idx="486">
                  <c:v>5.7305000000000001</c:v>
                </c:pt>
                <c:pt idx="487">
                  <c:v>5.7295999999999996</c:v>
                </c:pt>
                <c:pt idx="488">
                  <c:v>5.734</c:v>
                </c:pt>
                <c:pt idx="489">
                  <c:v>5.7378</c:v>
                </c:pt>
                <c:pt idx="490">
                  <c:v>5.7366000000000001</c:v>
                </c:pt>
                <c:pt idx="491">
                  <c:v>5.7373000000000003</c:v>
                </c:pt>
                <c:pt idx="492">
                  <c:v>5.7446000000000002</c:v>
                </c:pt>
                <c:pt idx="493">
                  <c:v>5.7489999999999997</c:v>
                </c:pt>
                <c:pt idx="494">
                  <c:v>5.7474999999999996</c:v>
                </c:pt>
                <c:pt idx="495">
                  <c:v>5.7511000000000001</c:v>
                </c:pt>
                <c:pt idx="496">
                  <c:v>5.7530999999999999</c:v>
                </c:pt>
                <c:pt idx="497">
                  <c:v>5.7548000000000004</c:v>
                </c:pt>
                <c:pt idx="498">
                  <c:v>5.7565999999999997</c:v>
                </c:pt>
                <c:pt idx="499">
                  <c:v>5.7614000000000001</c:v>
                </c:pt>
                <c:pt idx="500">
                  <c:v>5.7657999999999996</c:v>
                </c:pt>
                <c:pt idx="501">
                  <c:v>5.7655000000000003</c:v>
                </c:pt>
                <c:pt idx="502">
                  <c:v>5.7651000000000003</c:v>
                </c:pt>
                <c:pt idx="503">
                  <c:v>5.7690999999999999</c:v>
                </c:pt>
                <c:pt idx="504">
                  <c:v>5.7737999999999996</c:v>
                </c:pt>
                <c:pt idx="505">
                  <c:v>5.7737999999999996</c:v>
                </c:pt>
                <c:pt idx="506">
                  <c:v>5.7778999999999998</c:v>
                </c:pt>
                <c:pt idx="507">
                  <c:v>5.7809999999999997</c:v>
                </c:pt>
                <c:pt idx="508">
                  <c:v>5.7828999999999997</c:v>
                </c:pt>
                <c:pt idx="509">
                  <c:v>5.7831999999999999</c:v>
                </c:pt>
                <c:pt idx="510">
                  <c:v>5.7854999999999999</c:v>
                </c:pt>
                <c:pt idx="511">
                  <c:v>5.7895000000000003</c:v>
                </c:pt>
                <c:pt idx="512">
                  <c:v>5.7888000000000002</c:v>
                </c:pt>
                <c:pt idx="513">
                  <c:v>5.7946999999999997</c:v>
                </c:pt>
                <c:pt idx="514">
                  <c:v>5.7958999999999996</c:v>
                </c:pt>
                <c:pt idx="515">
                  <c:v>5.7991000000000001</c:v>
                </c:pt>
                <c:pt idx="516">
                  <c:v>5.7976999999999999</c:v>
                </c:pt>
                <c:pt idx="517">
                  <c:v>5.7969999999999997</c:v>
                </c:pt>
                <c:pt idx="518">
                  <c:v>5.8014000000000001</c:v>
                </c:pt>
                <c:pt idx="519">
                  <c:v>5.8029000000000002</c:v>
                </c:pt>
                <c:pt idx="520">
                  <c:v>5.8053999999999997</c:v>
                </c:pt>
                <c:pt idx="521">
                  <c:v>5.8113000000000001</c:v>
                </c:pt>
                <c:pt idx="522">
                  <c:v>5.8159000000000001</c:v>
                </c:pt>
                <c:pt idx="523">
                  <c:v>5.8129</c:v>
                </c:pt>
                <c:pt idx="524">
                  <c:v>5.8169000000000004</c:v>
                </c:pt>
                <c:pt idx="525">
                  <c:v>5.8189000000000002</c:v>
                </c:pt>
                <c:pt idx="526">
                  <c:v>5.8220000000000001</c:v>
                </c:pt>
                <c:pt idx="527">
                  <c:v>5.8238000000000003</c:v>
                </c:pt>
                <c:pt idx="528">
                  <c:v>5.8265000000000002</c:v>
                </c:pt>
                <c:pt idx="529">
                  <c:v>5.8314000000000004</c:v>
                </c:pt>
                <c:pt idx="530">
                  <c:v>5.8300999999999998</c:v>
                </c:pt>
                <c:pt idx="531">
                  <c:v>5.8315000000000001</c:v>
                </c:pt>
                <c:pt idx="532">
                  <c:v>5.8341000000000003</c:v>
                </c:pt>
                <c:pt idx="533">
                  <c:v>5.8384999999999998</c:v>
                </c:pt>
                <c:pt idx="534">
                  <c:v>5.8384999999999998</c:v>
                </c:pt>
                <c:pt idx="535">
                  <c:v>5.8414999999999999</c:v>
                </c:pt>
                <c:pt idx="536">
                  <c:v>5.8449999999999998</c:v>
                </c:pt>
                <c:pt idx="537">
                  <c:v>5.8456000000000001</c:v>
                </c:pt>
                <c:pt idx="538">
                  <c:v>5.8478000000000003</c:v>
                </c:pt>
                <c:pt idx="539">
                  <c:v>5.8491999999999997</c:v>
                </c:pt>
                <c:pt idx="540">
                  <c:v>5.8548</c:v>
                </c:pt>
                <c:pt idx="541">
                  <c:v>5.8528000000000002</c:v>
                </c:pt>
                <c:pt idx="542">
                  <c:v>5.8544</c:v>
                </c:pt>
                <c:pt idx="543">
                  <c:v>5.8604000000000003</c:v>
                </c:pt>
                <c:pt idx="544">
                  <c:v>5.8605999999999998</c:v>
                </c:pt>
                <c:pt idx="545">
                  <c:v>5.8621999999999996</c:v>
                </c:pt>
                <c:pt idx="546">
                  <c:v>5.8635000000000002</c:v>
                </c:pt>
                <c:pt idx="547">
                  <c:v>5.8674999999999997</c:v>
                </c:pt>
                <c:pt idx="548">
                  <c:v>5.8676000000000004</c:v>
                </c:pt>
                <c:pt idx="549">
                  <c:v>5.8689999999999998</c:v>
                </c:pt>
                <c:pt idx="550">
                  <c:v>5.8749000000000002</c:v>
                </c:pt>
                <c:pt idx="551">
                  <c:v>5.8757000000000001</c:v>
                </c:pt>
                <c:pt idx="552">
                  <c:v>5.8771000000000004</c:v>
                </c:pt>
                <c:pt idx="553">
                  <c:v>5.8771000000000004</c:v>
                </c:pt>
                <c:pt idx="554">
                  <c:v>5.88</c:v>
                </c:pt>
                <c:pt idx="555">
                  <c:v>5.8818999999999999</c:v>
                </c:pt>
                <c:pt idx="556">
                  <c:v>5.8836000000000004</c:v>
                </c:pt>
                <c:pt idx="557">
                  <c:v>5.8845999999999998</c:v>
                </c:pt>
                <c:pt idx="558">
                  <c:v>5.8887999999999998</c:v>
                </c:pt>
                <c:pt idx="559">
                  <c:v>5.8781999999999996</c:v>
                </c:pt>
                <c:pt idx="560">
                  <c:v>5.8838999999999997</c:v>
                </c:pt>
                <c:pt idx="561">
                  <c:v>5.8912000000000004</c:v>
                </c:pt>
                <c:pt idx="562">
                  <c:v>5.8960999999999997</c:v>
                </c:pt>
                <c:pt idx="563">
                  <c:v>5.8971999999999998</c:v>
                </c:pt>
                <c:pt idx="564">
                  <c:v>5.8958000000000004</c:v>
                </c:pt>
                <c:pt idx="565">
                  <c:v>5.9039000000000001</c:v>
                </c:pt>
                <c:pt idx="566">
                  <c:v>5.9002999999999997</c:v>
                </c:pt>
                <c:pt idx="567">
                  <c:v>5.9070999999999998</c:v>
                </c:pt>
                <c:pt idx="568">
                  <c:v>5.9051</c:v>
                </c:pt>
                <c:pt idx="569">
                  <c:v>5.9108000000000001</c:v>
                </c:pt>
                <c:pt idx="570">
                  <c:v>5.9100999999999999</c:v>
                </c:pt>
                <c:pt idx="571">
                  <c:v>5.9080000000000004</c:v>
                </c:pt>
                <c:pt idx="572">
                  <c:v>5.9172000000000002</c:v>
                </c:pt>
                <c:pt idx="573">
                  <c:v>5.9162999999999997</c:v>
                </c:pt>
                <c:pt idx="574">
                  <c:v>5.9203000000000001</c:v>
                </c:pt>
                <c:pt idx="575">
                  <c:v>5.9160000000000004</c:v>
                </c:pt>
                <c:pt idx="576">
                  <c:v>5.9237000000000002</c:v>
                </c:pt>
                <c:pt idx="577">
                  <c:v>5.9214000000000002</c:v>
                </c:pt>
                <c:pt idx="578">
                  <c:v>5.9206000000000003</c:v>
                </c:pt>
                <c:pt idx="579">
                  <c:v>5.9309000000000003</c:v>
                </c:pt>
                <c:pt idx="580">
                  <c:v>5.9298999999999999</c:v>
                </c:pt>
                <c:pt idx="581">
                  <c:v>5.9344999999999999</c:v>
                </c:pt>
                <c:pt idx="582">
                  <c:v>5.9263000000000003</c:v>
                </c:pt>
                <c:pt idx="583">
                  <c:v>5.9358000000000004</c:v>
                </c:pt>
                <c:pt idx="584">
                  <c:v>5.9344000000000001</c:v>
                </c:pt>
                <c:pt idx="585">
                  <c:v>5.9378000000000002</c:v>
                </c:pt>
                <c:pt idx="586">
                  <c:v>5.9386999999999999</c:v>
                </c:pt>
                <c:pt idx="587">
                  <c:v>5.9433999999999996</c:v>
                </c:pt>
                <c:pt idx="588">
                  <c:v>5.944</c:v>
                </c:pt>
                <c:pt idx="589">
                  <c:v>5.9401999999999999</c:v>
                </c:pt>
                <c:pt idx="590">
                  <c:v>5.9470000000000001</c:v>
                </c:pt>
                <c:pt idx="591">
                  <c:v>5.9474999999999998</c:v>
                </c:pt>
                <c:pt idx="592">
                  <c:v>5.9511000000000003</c:v>
                </c:pt>
                <c:pt idx="593">
                  <c:v>5.9474999999999998</c:v>
                </c:pt>
                <c:pt idx="594">
                  <c:v>5.9546000000000001</c:v>
                </c:pt>
                <c:pt idx="595">
                  <c:v>5.9554</c:v>
                </c:pt>
                <c:pt idx="596">
                  <c:v>5.9497</c:v>
                </c:pt>
                <c:pt idx="597">
                  <c:v>5.9528999999999996</c:v>
                </c:pt>
                <c:pt idx="598">
                  <c:v>5.9553000000000003</c:v>
                </c:pt>
                <c:pt idx="599">
                  <c:v>5.9604999999999997</c:v>
                </c:pt>
                <c:pt idx="600">
                  <c:v>5.9574999999999996</c:v>
                </c:pt>
                <c:pt idx="601">
                  <c:v>5.9649000000000001</c:v>
                </c:pt>
                <c:pt idx="602">
                  <c:v>5.9668999999999999</c:v>
                </c:pt>
                <c:pt idx="603">
                  <c:v>5.9672000000000001</c:v>
                </c:pt>
                <c:pt idx="604">
                  <c:v>5.9673999999999996</c:v>
                </c:pt>
                <c:pt idx="605">
                  <c:v>5.9696999999999996</c:v>
                </c:pt>
                <c:pt idx="606">
                  <c:v>5.9741999999999997</c:v>
                </c:pt>
                <c:pt idx="607">
                  <c:v>5.9699</c:v>
                </c:pt>
                <c:pt idx="608">
                  <c:v>5.9782999999999999</c:v>
                </c:pt>
                <c:pt idx="609">
                  <c:v>5.9771999999999998</c:v>
                </c:pt>
                <c:pt idx="610">
                  <c:v>5.9798</c:v>
                </c:pt>
                <c:pt idx="611">
                  <c:v>5.9755000000000003</c:v>
                </c:pt>
                <c:pt idx="612">
                  <c:v>5.9813999999999998</c:v>
                </c:pt>
                <c:pt idx="613">
                  <c:v>5.9847000000000001</c:v>
                </c:pt>
                <c:pt idx="614">
                  <c:v>5.9820000000000002</c:v>
                </c:pt>
                <c:pt idx="615">
                  <c:v>5.9874999999999998</c:v>
                </c:pt>
                <c:pt idx="616">
                  <c:v>5.9885000000000002</c:v>
                </c:pt>
                <c:pt idx="617">
                  <c:v>5.9920999999999998</c:v>
                </c:pt>
                <c:pt idx="618">
                  <c:v>5.9870999999999999</c:v>
                </c:pt>
                <c:pt idx="619">
                  <c:v>5.9922000000000004</c:v>
                </c:pt>
                <c:pt idx="620">
                  <c:v>5.9957000000000003</c:v>
                </c:pt>
                <c:pt idx="621">
                  <c:v>5.9943999999999997</c:v>
                </c:pt>
                <c:pt idx="622">
                  <c:v>5.9961000000000002</c:v>
                </c:pt>
                <c:pt idx="623">
                  <c:v>6</c:v>
                </c:pt>
                <c:pt idx="624">
                  <c:v>6.0025000000000004</c:v>
                </c:pt>
                <c:pt idx="625">
                  <c:v>5.9996999999999998</c:v>
                </c:pt>
                <c:pt idx="626">
                  <c:v>6.0034999999999998</c:v>
                </c:pt>
                <c:pt idx="627">
                  <c:v>6.0060000000000002</c:v>
                </c:pt>
                <c:pt idx="628">
                  <c:v>6.0079000000000002</c:v>
                </c:pt>
                <c:pt idx="629">
                  <c:v>6.0044000000000004</c:v>
                </c:pt>
                <c:pt idx="630">
                  <c:v>6.0110000000000001</c:v>
                </c:pt>
                <c:pt idx="631">
                  <c:v>6.0125000000000002</c:v>
                </c:pt>
                <c:pt idx="632">
                  <c:v>6.0111999999999997</c:v>
                </c:pt>
                <c:pt idx="633">
                  <c:v>6.0128000000000004</c:v>
                </c:pt>
                <c:pt idx="634">
                  <c:v>6.0144000000000002</c:v>
                </c:pt>
                <c:pt idx="635">
                  <c:v>6.0186999999999999</c:v>
                </c:pt>
                <c:pt idx="636">
                  <c:v>6.0148999999999999</c:v>
                </c:pt>
                <c:pt idx="637">
                  <c:v>6.0217999999999998</c:v>
                </c:pt>
                <c:pt idx="638">
                  <c:v>6.0235000000000003</c:v>
                </c:pt>
                <c:pt idx="639">
                  <c:v>6.0236000000000001</c:v>
                </c:pt>
                <c:pt idx="640">
                  <c:v>6.0217999999999998</c:v>
                </c:pt>
                <c:pt idx="641">
                  <c:v>6.0246000000000004</c:v>
                </c:pt>
                <c:pt idx="642">
                  <c:v>6.0289999999999999</c:v>
                </c:pt>
                <c:pt idx="643">
                  <c:v>6.0262000000000002</c:v>
                </c:pt>
                <c:pt idx="644">
                  <c:v>6.0297999999999998</c:v>
                </c:pt>
                <c:pt idx="645">
                  <c:v>6.0324999999999998</c:v>
                </c:pt>
                <c:pt idx="646">
                  <c:v>6.0338000000000003</c:v>
                </c:pt>
                <c:pt idx="647">
                  <c:v>6.0312999999999999</c:v>
                </c:pt>
                <c:pt idx="648">
                  <c:v>6.0351999999999997</c:v>
                </c:pt>
                <c:pt idx="649">
                  <c:v>6.0392999999999999</c:v>
                </c:pt>
                <c:pt idx="650">
                  <c:v>6.0377000000000001</c:v>
                </c:pt>
                <c:pt idx="651">
                  <c:v>6.0378999999999996</c:v>
                </c:pt>
                <c:pt idx="652">
                  <c:v>6.0416999999999996</c:v>
                </c:pt>
                <c:pt idx="653">
                  <c:v>6.0454999999999997</c:v>
                </c:pt>
                <c:pt idx="654">
                  <c:v>6.0419999999999998</c:v>
                </c:pt>
                <c:pt idx="655">
                  <c:v>6.0438999999999998</c:v>
                </c:pt>
                <c:pt idx="656">
                  <c:v>6.0484999999999998</c:v>
                </c:pt>
                <c:pt idx="657">
                  <c:v>6.0468000000000002</c:v>
                </c:pt>
                <c:pt idx="658">
                  <c:v>6.0461</c:v>
                </c:pt>
                <c:pt idx="659">
                  <c:v>6.0509000000000004</c:v>
                </c:pt>
                <c:pt idx="660">
                  <c:v>6.0551000000000004</c:v>
                </c:pt>
                <c:pt idx="661">
                  <c:v>6.0536000000000003</c:v>
                </c:pt>
                <c:pt idx="662">
                  <c:v>6.0525000000000002</c:v>
                </c:pt>
                <c:pt idx="663">
                  <c:v>6.0559000000000003</c:v>
                </c:pt>
                <c:pt idx="664">
                  <c:v>6.0571000000000002</c:v>
                </c:pt>
                <c:pt idx="665">
                  <c:v>6.0559000000000003</c:v>
                </c:pt>
                <c:pt idx="666">
                  <c:v>6.06</c:v>
                </c:pt>
                <c:pt idx="667">
                  <c:v>6.0646000000000004</c:v>
                </c:pt>
                <c:pt idx="668">
                  <c:v>6.0625</c:v>
                </c:pt>
                <c:pt idx="669">
                  <c:v>6.0605000000000002</c:v>
                </c:pt>
                <c:pt idx="670">
                  <c:v>6.0659000000000001</c:v>
                </c:pt>
                <c:pt idx="671">
                  <c:v>6.0683999999999996</c:v>
                </c:pt>
                <c:pt idx="672">
                  <c:v>6.0644999999999998</c:v>
                </c:pt>
                <c:pt idx="673">
                  <c:v>6.0686</c:v>
                </c:pt>
                <c:pt idx="674">
                  <c:v>6.0730000000000004</c:v>
                </c:pt>
                <c:pt idx="675">
                  <c:v>6.0717999999999996</c:v>
                </c:pt>
                <c:pt idx="676">
                  <c:v>6.0712000000000002</c:v>
                </c:pt>
                <c:pt idx="677">
                  <c:v>6.0735000000000001</c:v>
                </c:pt>
                <c:pt idx="678">
                  <c:v>6.0778999999999996</c:v>
                </c:pt>
                <c:pt idx="679">
                  <c:v>6.0761000000000003</c:v>
                </c:pt>
                <c:pt idx="680">
                  <c:v>6.0738000000000003</c:v>
                </c:pt>
                <c:pt idx="681">
                  <c:v>6.0827</c:v>
                </c:pt>
                <c:pt idx="682">
                  <c:v>6.0829000000000004</c:v>
                </c:pt>
                <c:pt idx="683">
                  <c:v>6.0803000000000003</c:v>
                </c:pt>
                <c:pt idx="684">
                  <c:v>6.0823</c:v>
                </c:pt>
                <c:pt idx="685">
                  <c:v>6.085</c:v>
                </c:pt>
                <c:pt idx="686">
                  <c:v>6.085</c:v>
                </c:pt>
                <c:pt idx="687">
                  <c:v>6.0833000000000004</c:v>
                </c:pt>
                <c:pt idx="688">
                  <c:v>6.0899000000000001</c:v>
                </c:pt>
                <c:pt idx="689">
                  <c:v>6.0914999999999999</c:v>
                </c:pt>
                <c:pt idx="690">
                  <c:v>6.0906000000000002</c:v>
                </c:pt>
                <c:pt idx="691">
                  <c:v>6.0891999999999999</c:v>
                </c:pt>
                <c:pt idx="692">
                  <c:v>6.0932000000000004</c:v>
                </c:pt>
                <c:pt idx="693">
                  <c:v>6.0941000000000001</c:v>
                </c:pt>
                <c:pt idx="694">
                  <c:v>6.0925000000000002</c:v>
                </c:pt>
                <c:pt idx="695">
                  <c:v>6.0982000000000003</c:v>
                </c:pt>
                <c:pt idx="696">
                  <c:v>6.0995999999999997</c:v>
                </c:pt>
                <c:pt idx="697">
                  <c:v>6.0994999999999999</c:v>
                </c:pt>
                <c:pt idx="698">
                  <c:v>6.0956999999999999</c:v>
                </c:pt>
                <c:pt idx="699">
                  <c:v>6.1024000000000003</c:v>
                </c:pt>
                <c:pt idx="700">
                  <c:v>6.1021999999999998</c:v>
                </c:pt>
                <c:pt idx="701">
                  <c:v>6.1039000000000003</c:v>
                </c:pt>
                <c:pt idx="702">
                  <c:v>6.1029999999999998</c:v>
                </c:pt>
                <c:pt idx="703">
                  <c:v>6.11</c:v>
                </c:pt>
                <c:pt idx="704">
                  <c:v>6.1067</c:v>
                </c:pt>
                <c:pt idx="705">
                  <c:v>6.1056999999999997</c:v>
                </c:pt>
                <c:pt idx="706">
                  <c:v>6.1085000000000003</c:v>
                </c:pt>
                <c:pt idx="707">
                  <c:v>6.1123000000000003</c:v>
                </c:pt>
                <c:pt idx="708">
                  <c:v>6.1121999999999996</c:v>
                </c:pt>
                <c:pt idx="709">
                  <c:v>6.1082000000000001</c:v>
                </c:pt>
                <c:pt idx="710">
                  <c:v>6.1165000000000003</c:v>
                </c:pt>
                <c:pt idx="711">
                  <c:v>6.1166999999999998</c:v>
                </c:pt>
                <c:pt idx="712">
                  <c:v>6.1134000000000004</c:v>
                </c:pt>
                <c:pt idx="713">
                  <c:v>6.1089000000000002</c:v>
                </c:pt>
                <c:pt idx="714">
                  <c:v>6.1071</c:v>
                </c:pt>
                <c:pt idx="715">
                  <c:v>6.1148999999999996</c:v>
                </c:pt>
                <c:pt idx="716">
                  <c:v>6.1144999999999996</c:v>
                </c:pt>
                <c:pt idx="717">
                  <c:v>6.1228999999999996</c:v>
                </c:pt>
                <c:pt idx="718">
                  <c:v>6.1220999999999997</c:v>
                </c:pt>
                <c:pt idx="719">
                  <c:v>6.1241000000000003</c:v>
                </c:pt>
                <c:pt idx="720">
                  <c:v>6.1211000000000002</c:v>
                </c:pt>
                <c:pt idx="721">
                  <c:v>6.1264000000000003</c:v>
                </c:pt>
                <c:pt idx="722">
                  <c:v>6.1269</c:v>
                </c:pt>
                <c:pt idx="723">
                  <c:v>6.1254999999999997</c:v>
                </c:pt>
                <c:pt idx="724">
                  <c:v>6.1295000000000002</c:v>
                </c:pt>
                <c:pt idx="725">
                  <c:v>6.1325000000000003</c:v>
                </c:pt>
                <c:pt idx="726">
                  <c:v>6.1318000000000001</c:v>
                </c:pt>
                <c:pt idx="727">
                  <c:v>6.1292</c:v>
                </c:pt>
                <c:pt idx="728">
                  <c:v>6.1337000000000002</c:v>
                </c:pt>
                <c:pt idx="729">
                  <c:v>6.1349</c:v>
                </c:pt>
                <c:pt idx="730">
                  <c:v>6.1333000000000002</c:v>
                </c:pt>
                <c:pt idx="731">
                  <c:v>6.1353</c:v>
                </c:pt>
                <c:pt idx="732">
                  <c:v>6.1398999999999999</c:v>
                </c:pt>
                <c:pt idx="733">
                  <c:v>6.1379999999999999</c:v>
                </c:pt>
                <c:pt idx="734">
                  <c:v>6.1364999999999998</c:v>
                </c:pt>
                <c:pt idx="735">
                  <c:v>6.1413000000000002</c:v>
                </c:pt>
                <c:pt idx="736">
                  <c:v>6.1432000000000002</c:v>
                </c:pt>
                <c:pt idx="737">
                  <c:v>6.1425000000000001</c:v>
                </c:pt>
                <c:pt idx="738">
                  <c:v>6.1395</c:v>
                </c:pt>
                <c:pt idx="739">
                  <c:v>6.1482999999999999</c:v>
                </c:pt>
                <c:pt idx="740">
                  <c:v>6.1460999999999997</c:v>
                </c:pt>
                <c:pt idx="741">
                  <c:v>6.1455000000000002</c:v>
                </c:pt>
                <c:pt idx="742">
                  <c:v>6.1452999999999998</c:v>
                </c:pt>
                <c:pt idx="743">
                  <c:v>6.1505999999999998</c:v>
                </c:pt>
                <c:pt idx="744">
                  <c:v>6.1493000000000002</c:v>
                </c:pt>
                <c:pt idx="745">
                  <c:v>6.1467000000000001</c:v>
                </c:pt>
                <c:pt idx="746">
                  <c:v>6.1547999999999998</c:v>
                </c:pt>
                <c:pt idx="747">
                  <c:v>6.1544999999999996</c:v>
                </c:pt>
                <c:pt idx="748">
                  <c:v>6.1558000000000002</c:v>
                </c:pt>
                <c:pt idx="749">
                  <c:v>6.1498999999999997</c:v>
                </c:pt>
                <c:pt idx="750">
                  <c:v>6.1577999999999999</c:v>
                </c:pt>
                <c:pt idx="751">
                  <c:v>6.1555999999999997</c:v>
                </c:pt>
                <c:pt idx="752">
                  <c:v>6.1558999999999999</c:v>
                </c:pt>
                <c:pt idx="753">
                  <c:v>6.16</c:v>
                </c:pt>
                <c:pt idx="754">
                  <c:v>6.1603000000000003</c:v>
                </c:pt>
                <c:pt idx="755">
                  <c:v>6.1628999999999996</c:v>
                </c:pt>
                <c:pt idx="756">
                  <c:v>6.1563999999999997</c:v>
                </c:pt>
                <c:pt idx="757">
                  <c:v>6.1656000000000004</c:v>
                </c:pt>
                <c:pt idx="758">
                  <c:v>6.1632999999999996</c:v>
                </c:pt>
                <c:pt idx="759">
                  <c:v>6.1632999999999996</c:v>
                </c:pt>
                <c:pt idx="760">
                  <c:v>6.1634000000000002</c:v>
                </c:pt>
                <c:pt idx="761">
                  <c:v>6.1687000000000003</c:v>
                </c:pt>
                <c:pt idx="762">
                  <c:v>6.1688999999999998</c:v>
                </c:pt>
                <c:pt idx="763">
                  <c:v>6.1651999999999996</c:v>
                </c:pt>
                <c:pt idx="764">
                  <c:v>6.1719999999999997</c:v>
                </c:pt>
                <c:pt idx="765">
                  <c:v>6.1698000000000004</c:v>
                </c:pt>
                <c:pt idx="766">
                  <c:v>6.1710000000000003</c:v>
                </c:pt>
                <c:pt idx="767">
                  <c:v>6.1684999999999999</c:v>
                </c:pt>
                <c:pt idx="768">
                  <c:v>6.1757999999999997</c:v>
                </c:pt>
                <c:pt idx="769">
                  <c:v>6.1764999999999999</c:v>
                </c:pt>
                <c:pt idx="770">
                  <c:v>6.1734999999999998</c:v>
                </c:pt>
                <c:pt idx="771">
                  <c:v>6.1763000000000003</c:v>
                </c:pt>
                <c:pt idx="772">
                  <c:v>6.1765999999999996</c:v>
                </c:pt>
                <c:pt idx="773">
                  <c:v>6.1776</c:v>
                </c:pt>
                <c:pt idx="774">
                  <c:v>6.1746999999999996</c:v>
                </c:pt>
                <c:pt idx="775">
                  <c:v>6.1825000000000001</c:v>
                </c:pt>
                <c:pt idx="776">
                  <c:v>6.1818</c:v>
                </c:pt>
                <c:pt idx="777">
                  <c:v>6.1814999999999998</c:v>
                </c:pt>
                <c:pt idx="778">
                  <c:v>6.18</c:v>
                </c:pt>
                <c:pt idx="779">
                  <c:v>6.1821999999999999</c:v>
                </c:pt>
                <c:pt idx="780">
                  <c:v>6.1859000000000002</c:v>
                </c:pt>
                <c:pt idx="781">
                  <c:v>6.181</c:v>
                </c:pt>
                <c:pt idx="782">
                  <c:v>6.1909999999999998</c:v>
                </c:pt>
                <c:pt idx="783">
                  <c:v>6.1851000000000003</c:v>
                </c:pt>
                <c:pt idx="784">
                  <c:v>6.1901000000000002</c:v>
                </c:pt>
                <c:pt idx="785">
                  <c:v>6.1839000000000004</c:v>
                </c:pt>
                <c:pt idx="786">
                  <c:v>6.1902999999999997</c:v>
                </c:pt>
                <c:pt idx="787">
                  <c:v>6.1910999999999996</c:v>
                </c:pt>
                <c:pt idx="788">
                  <c:v>6.1905000000000001</c:v>
                </c:pt>
                <c:pt idx="789">
                  <c:v>6.1928000000000001</c:v>
                </c:pt>
                <c:pt idx="790">
                  <c:v>6.1925999999999997</c:v>
                </c:pt>
                <c:pt idx="791">
                  <c:v>6.1962999999999999</c:v>
                </c:pt>
                <c:pt idx="792">
                  <c:v>6.1913999999999998</c:v>
                </c:pt>
                <c:pt idx="793">
                  <c:v>6.1970999999999998</c:v>
                </c:pt>
                <c:pt idx="794">
                  <c:v>6.1973000000000003</c:v>
                </c:pt>
                <c:pt idx="795">
                  <c:v>6.1955999999999998</c:v>
                </c:pt>
                <c:pt idx="796">
                  <c:v>6.1970000000000001</c:v>
                </c:pt>
                <c:pt idx="797">
                  <c:v>6.1996000000000002</c:v>
                </c:pt>
                <c:pt idx="798">
                  <c:v>6.2011000000000003</c:v>
                </c:pt>
                <c:pt idx="799">
                  <c:v>6.1985000000000001</c:v>
                </c:pt>
                <c:pt idx="800">
                  <c:v>6.2018000000000004</c:v>
                </c:pt>
                <c:pt idx="801">
                  <c:v>6.2023999999999999</c:v>
                </c:pt>
                <c:pt idx="802">
                  <c:v>6.1985000000000001</c:v>
                </c:pt>
                <c:pt idx="803">
                  <c:v>6.1919000000000004</c:v>
                </c:pt>
                <c:pt idx="804">
                  <c:v>6.2005999999999997</c:v>
                </c:pt>
                <c:pt idx="805">
                  <c:v>6.2058</c:v>
                </c:pt>
                <c:pt idx="806">
                  <c:v>6.2031999999999998</c:v>
                </c:pt>
                <c:pt idx="807">
                  <c:v>6.2054</c:v>
                </c:pt>
                <c:pt idx="808">
                  <c:v>6.2055999999999996</c:v>
                </c:pt>
                <c:pt idx="809">
                  <c:v>6.2100999999999997</c:v>
                </c:pt>
                <c:pt idx="810">
                  <c:v>6.2061999999999999</c:v>
                </c:pt>
                <c:pt idx="811">
                  <c:v>6.2108999999999996</c:v>
                </c:pt>
                <c:pt idx="812">
                  <c:v>6.2121000000000004</c:v>
                </c:pt>
                <c:pt idx="813">
                  <c:v>6.2123999999999997</c:v>
                </c:pt>
                <c:pt idx="814">
                  <c:v>6.2107000000000001</c:v>
                </c:pt>
                <c:pt idx="815">
                  <c:v>6.2123999999999997</c:v>
                </c:pt>
                <c:pt idx="816">
                  <c:v>6.2153</c:v>
                </c:pt>
                <c:pt idx="817">
                  <c:v>6.2138999999999998</c:v>
                </c:pt>
                <c:pt idx="818">
                  <c:v>6.2144000000000004</c:v>
                </c:pt>
                <c:pt idx="819">
                  <c:v>6.218</c:v>
                </c:pt>
                <c:pt idx="820">
                  <c:v>6.2179000000000002</c:v>
                </c:pt>
                <c:pt idx="821">
                  <c:v>6.2168999999999999</c:v>
                </c:pt>
                <c:pt idx="822">
                  <c:v>6.2191000000000001</c:v>
                </c:pt>
                <c:pt idx="823">
                  <c:v>6.2207999999999997</c:v>
                </c:pt>
                <c:pt idx="824">
                  <c:v>6.2190000000000003</c:v>
                </c:pt>
                <c:pt idx="825">
                  <c:v>6.2196999999999996</c:v>
                </c:pt>
                <c:pt idx="826">
                  <c:v>6.2234999999999996</c:v>
                </c:pt>
                <c:pt idx="827">
                  <c:v>6.2248000000000001</c:v>
                </c:pt>
                <c:pt idx="828">
                  <c:v>6.2236000000000002</c:v>
                </c:pt>
                <c:pt idx="829">
                  <c:v>6.2234999999999996</c:v>
                </c:pt>
                <c:pt idx="830">
                  <c:v>6.2249999999999996</c:v>
                </c:pt>
                <c:pt idx="831">
                  <c:v>6.2243000000000004</c:v>
                </c:pt>
                <c:pt idx="832">
                  <c:v>6.2259000000000002</c:v>
                </c:pt>
                <c:pt idx="833">
                  <c:v>6.2278000000000002</c:v>
                </c:pt>
                <c:pt idx="834">
                  <c:v>6.2306999999999997</c:v>
                </c:pt>
                <c:pt idx="835">
                  <c:v>6.2291999999999996</c:v>
                </c:pt>
                <c:pt idx="836">
                  <c:v>6.2285000000000004</c:v>
                </c:pt>
                <c:pt idx="837">
                  <c:v>6.2305999999999999</c:v>
                </c:pt>
                <c:pt idx="838">
                  <c:v>6.2309000000000001</c:v>
                </c:pt>
                <c:pt idx="839">
                  <c:v>6.2308000000000003</c:v>
                </c:pt>
                <c:pt idx="840">
                  <c:v>6.2324999999999999</c:v>
                </c:pt>
                <c:pt idx="841">
                  <c:v>6.2343000000000002</c:v>
                </c:pt>
                <c:pt idx="842">
                  <c:v>6.2355</c:v>
                </c:pt>
                <c:pt idx="843">
                  <c:v>6.2331000000000003</c:v>
                </c:pt>
                <c:pt idx="844">
                  <c:v>6.2355999999999998</c:v>
                </c:pt>
                <c:pt idx="845">
                  <c:v>6.2378999999999998</c:v>
                </c:pt>
                <c:pt idx="846">
                  <c:v>6.2366000000000001</c:v>
                </c:pt>
                <c:pt idx="847">
                  <c:v>6.2363</c:v>
                </c:pt>
                <c:pt idx="848">
                  <c:v>6.2397</c:v>
                </c:pt>
                <c:pt idx="849">
                  <c:v>6.2401999999999997</c:v>
                </c:pt>
                <c:pt idx="850">
                  <c:v>6.2398999999999996</c:v>
                </c:pt>
                <c:pt idx="851">
                  <c:v>6.2396000000000003</c:v>
                </c:pt>
                <c:pt idx="852">
                  <c:v>6.2417999999999996</c:v>
                </c:pt>
                <c:pt idx="853">
                  <c:v>6.2419000000000002</c:v>
                </c:pt>
                <c:pt idx="854">
                  <c:v>6.2412000000000001</c:v>
                </c:pt>
                <c:pt idx="855">
                  <c:v>6.2447999999999997</c:v>
                </c:pt>
                <c:pt idx="856">
                  <c:v>6.2454000000000001</c:v>
                </c:pt>
                <c:pt idx="857">
                  <c:v>6.2454000000000001</c:v>
                </c:pt>
                <c:pt idx="858">
                  <c:v>6.2441000000000004</c:v>
                </c:pt>
                <c:pt idx="859">
                  <c:v>6.2458999999999998</c:v>
                </c:pt>
                <c:pt idx="860">
                  <c:v>6.2466999999999997</c:v>
                </c:pt>
                <c:pt idx="861">
                  <c:v>6.2465000000000002</c:v>
                </c:pt>
                <c:pt idx="862">
                  <c:v>6.2492000000000001</c:v>
                </c:pt>
                <c:pt idx="863">
                  <c:v>6.2507999999999999</c:v>
                </c:pt>
                <c:pt idx="864">
                  <c:v>6.2507000000000001</c:v>
                </c:pt>
                <c:pt idx="865">
                  <c:v>6.2472000000000003</c:v>
                </c:pt>
                <c:pt idx="866">
                  <c:v>6.2511999999999999</c:v>
                </c:pt>
                <c:pt idx="867">
                  <c:v>6.2526000000000002</c:v>
                </c:pt>
                <c:pt idx="868">
                  <c:v>6.2504999999999997</c:v>
                </c:pt>
                <c:pt idx="869">
                  <c:v>6.2530999999999999</c:v>
                </c:pt>
                <c:pt idx="870">
                  <c:v>6.2550999999999997</c:v>
                </c:pt>
                <c:pt idx="871">
                  <c:v>6.2546999999999997</c:v>
                </c:pt>
                <c:pt idx="872">
                  <c:v>6.2538</c:v>
                </c:pt>
                <c:pt idx="873">
                  <c:v>6.2545000000000002</c:v>
                </c:pt>
                <c:pt idx="874">
                  <c:v>6.2579000000000002</c:v>
                </c:pt>
                <c:pt idx="875">
                  <c:v>6.2572999999999999</c:v>
                </c:pt>
                <c:pt idx="876">
                  <c:v>6.2553000000000001</c:v>
                </c:pt>
                <c:pt idx="877">
                  <c:v>6.2594000000000003</c:v>
                </c:pt>
                <c:pt idx="878">
                  <c:v>6.26</c:v>
                </c:pt>
                <c:pt idx="879">
                  <c:v>6.2601000000000004</c:v>
                </c:pt>
                <c:pt idx="880">
                  <c:v>6.2586000000000004</c:v>
                </c:pt>
                <c:pt idx="881">
                  <c:v>6.2615999999999996</c:v>
                </c:pt>
                <c:pt idx="882">
                  <c:v>6.2606000000000002</c:v>
                </c:pt>
                <c:pt idx="883">
                  <c:v>6.2598000000000003</c:v>
                </c:pt>
                <c:pt idx="884">
                  <c:v>6.2643000000000004</c:v>
                </c:pt>
                <c:pt idx="885">
                  <c:v>6.2630999999999997</c:v>
                </c:pt>
                <c:pt idx="886">
                  <c:v>6.266</c:v>
                </c:pt>
                <c:pt idx="887">
                  <c:v>6.2622999999999998</c:v>
                </c:pt>
                <c:pt idx="888">
                  <c:v>6.2652999999999999</c:v>
                </c:pt>
                <c:pt idx="889">
                  <c:v>6.2671999999999999</c:v>
                </c:pt>
                <c:pt idx="890">
                  <c:v>6.2634999999999996</c:v>
                </c:pt>
                <c:pt idx="891">
                  <c:v>6.2690000000000001</c:v>
                </c:pt>
                <c:pt idx="892">
                  <c:v>6.2686000000000002</c:v>
                </c:pt>
                <c:pt idx="893">
                  <c:v>6.2697000000000003</c:v>
                </c:pt>
                <c:pt idx="894">
                  <c:v>6.2651000000000003</c:v>
                </c:pt>
                <c:pt idx="895">
                  <c:v>6.2698999999999998</c:v>
                </c:pt>
                <c:pt idx="896">
                  <c:v>6.2717000000000001</c:v>
                </c:pt>
                <c:pt idx="897">
                  <c:v>6.2701000000000002</c:v>
                </c:pt>
                <c:pt idx="898">
                  <c:v>6.2702</c:v>
                </c:pt>
                <c:pt idx="899">
                  <c:v>6.2731000000000003</c:v>
                </c:pt>
                <c:pt idx="900">
                  <c:v>6.2750000000000004</c:v>
                </c:pt>
                <c:pt idx="901">
                  <c:v>6.2704000000000004</c:v>
                </c:pt>
                <c:pt idx="902">
                  <c:v>6.2735000000000003</c:v>
                </c:pt>
                <c:pt idx="903">
                  <c:v>6.2758000000000003</c:v>
                </c:pt>
                <c:pt idx="904">
                  <c:v>6.2755000000000001</c:v>
                </c:pt>
                <c:pt idx="905">
                  <c:v>6.2733999999999996</c:v>
                </c:pt>
                <c:pt idx="906">
                  <c:v>6.2762000000000002</c:v>
                </c:pt>
                <c:pt idx="907">
                  <c:v>6.2798999999999996</c:v>
                </c:pt>
                <c:pt idx="908">
                  <c:v>6.2758000000000003</c:v>
                </c:pt>
                <c:pt idx="909">
                  <c:v>6.2775999999999996</c:v>
                </c:pt>
                <c:pt idx="910">
                  <c:v>6.2786</c:v>
                </c:pt>
                <c:pt idx="911">
                  <c:v>6.2808000000000002</c:v>
                </c:pt>
                <c:pt idx="912">
                  <c:v>6.2759999999999998</c:v>
                </c:pt>
                <c:pt idx="913">
                  <c:v>6.2815000000000003</c:v>
                </c:pt>
                <c:pt idx="914">
                  <c:v>6.2824</c:v>
                </c:pt>
                <c:pt idx="915">
                  <c:v>6.2823000000000002</c:v>
                </c:pt>
                <c:pt idx="916">
                  <c:v>6.2797999999999998</c:v>
                </c:pt>
                <c:pt idx="917">
                  <c:v>6.2812000000000001</c:v>
                </c:pt>
                <c:pt idx="918">
                  <c:v>6.2851999999999997</c:v>
                </c:pt>
                <c:pt idx="919">
                  <c:v>6.2803000000000004</c:v>
                </c:pt>
                <c:pt idx="920">
                  <c:v>6.2862</c:v>
                </c:pt>
                <c:pt idx="921">
                  <c:v>6.2850999999999999</c:v>
                </c:pt>
                <c:pt idx="922">
                  <c:v>6.2885999999999997</c:v>
                </c:pt>
                <c:pt idx="923">
                  <c:v>6.2824999999999998</c:v>
                </c:pt>
                <c:pt idx="924">
                  <c:v>6.2865000000000002</c:v>
                </c:pt>
                <c:pt idx="925">
                  <c:v>6.2880000000000003</c:v>
                </c:pt>
                <c:pt idx="926">
                  <c:v>6.2857000000000003</c:v>
                </c:pt>
                <c:pt idx="927">
                  <c:v>6.2877999999999998</c:v>
                </c:pt>
                <c:pt idx="928">
                  <c:v>6.2887000000000004</c:v>
                </c:pt>
                <c:pt idx="929">
                  <c:v>6.2915999999999999</c:v>
                </c:pt>
                <c:pt idx="930">
                  <c:v>6.2872000000000003</c:v>
                </c:pt>
                <c:pt idx="931">
                  <c:v>6.2907000000000002</c:v>
                </c:pt>
                <c:pt idx="932">
                  <c:v>6.2919</c:v>
                </c:pt>
                <c:pt idx="933">
                  <c:v>6.2911999999999999</c:v>
                </c:pt>
                <c:pt idx="934">
                  <c:v>6.2884000000000002</c:v>
                </c:pt>
                <c:pt idx="935">
                  <c:v>6.2934000000000001</c:v>
                </c:pt>
                <c:pt idx="936">
                  <c:v>6.2961</c:v>
                </c:pt>
                <c:pt idx="937">
                  <c:v>6.2911000000000001</c:v>
                </c:pt>
                <c:pt idx="938">
                  <c:v>6.2934000000000001</c:v>
                </c:pt>
                <c:pt idx="939">
                  <c:v>6.2931999999999997</c:v>
                </c:pt>
                <c:pt idx="940">
                  <c:v>6.2962999999999996</c:v>
                </c:pt>
                <c:pt idx="941">
                  <c:v>6.2919999999999998</c:v>
                </c:pt>
                <c:pt idx="942">
                  <c:v>6.2969999999999997</c:v>
                </c:pt>
                <c:pt idx="943">
                  <c:v>6.2988</c:v>
                </c:pt>
                <c:pt idx="944">
                  <c:v>6.2976000000000001</c:v>
                </c:pt>
                <c:pt idx="945">
                  <c:v>6.2961999999999998</c:v>
                </c:pt>
                <c:pt idx="946">
                  <c:v>6.2954999999999997</c:v>
                </c:pt>
                <c:pt idx="947">
                  <c:v>6.3007999999999997</c:v>
                </c:pt>
                <c:pt idx="948">
                  <c:v>6.2958999999999996</c:v>
                </c:pt>
                <c:pt idx="949">
                  <c:v>6.2998000000000003</c:v>
                </c:pt>
                <c:pt idx="950">
                  <c:v>6.3022</c:v>
                </c:pt>
                <c:pt idx="951">
                  <c:v>6.3007999999999997</c:v>
                </c:pt>
                <c:pt idx="952">
                  <c:v>6.2984999999999998</c:v>
                </c:pt>
                <c:pt idx="953">
                  <c:v>6.3018000000000001</c:v>
                </c:pt>
                <c:pt idx="954">
                  <c:v>6.3045</c:v>
                </c:pt>
                <c:pt idx="955">
                  <c:v>6.3003</c:v>
                </c:pt>
                <c:pt idx="956">
                  <c:v>6.3026</c:v>
                </c:pt>
                <c:pt idx="957">
                  <c:v>6.3041</c:v>
                </c:pt>
                <c:pt idx="958">
                  <c:v>6.3056000000000001</c:v>
                </c:pt>
                <c:pt idx="959">
                  <c:v>6.3019999999999996</c:v>
                </c:pt>
                <c:pt idx="960">
                  <c:v>6.3047000000000004</c:v>
                </c:pt>
                <c:pt idx="961">
                  <c:v>6.3068999999999997</c:v>
                </c:pt>
                <c:pt idx="962">
                  <c:v>6.3045</c:v>
                </c:pt>
                <c:pt idx="963">
                  <c:v>6.3045999999999998</c:v>
                </c:pt>
                <c:pt idx="964">
                  <c:v>6.3079000000000001</c:v>
                </c:pt>
                <c:pt idx="965">
                  <c:v>6.3106</c:v>
                </c:pt>
                <c:pt idx="966">
                  <c:v>6.3068999999999997</c:v>
                </c:pt>
                <c:pt idx="967">
                  <c:v>6.3071000000000002</c:v>
                </c:pt>
                <c:pt idx="968">
                  <c:v>6.3101000000000003</c:v>
                </c:pt>
                <c:pt idx="969">
                  <c:v>6.3068</c:v>
                </c:pt>
                <c:pt idx="970">
                  <c:v>6.3091999999999997</c:v>
                </c:pt>
                <c:pt idx="971">
                  <c:v>6.3102</c:v>
                </c:pt>
                <c:pt idx="972">
                  <c:v>6.3164999999999996</c:v>
                </c:pt>
                <c:pt idx="973">
                  <c:v>6.3083</c:v>
                </c:pt>
                <c:pt idx="974">
                  <c:v>6.3109999999999999</c:v>
                </c:pt>
                <c:pt idx="975">
                  <c:v>6.3098999999999998</c:v>
                </c:pt>
                <c:pt idx="976">
                  <c:v>6.3150000000000004</c:v>
                </c:pt>
                <c:pt idx="977">
                  <c:v>6.3116000000000003</c:v>
                </c:pt>
                <c:pt idx="978">
                  <c:v>6.3129</c:v>
                </c:pt>
                <c:pt idx="979">
                  <c:v>6.3154000000000003</c:v>
                </c:pt>
                <c:pt idx="980">
                  <c:v>6.3140000000000001</c:v>
                </c:pt>
                <c:pt idx="981">
                  <c:v>6.3131000000000004</c:v>
                </c:pt>
                <c:pt idx="982">
                  <c:v>6.3125</c:v>
                </c:pt>
                <c:pt idx="983">
                  <c:v>6.3196000000000003</c:v>
                </c:pt>
                <c:pt idx="984">
                  <c:v>6.3140000000000001</c:v>
                </c:pt>
                <c:pt idx="985">
                  <c:v>6.3155000000000001</c:v>
                </c:pt>
                <c:pt idx="986">
                  <c:v>6.3182999999999998</c:v>
                </c:pt>
                <c:pt idx="987">
                  <c:v>6.3179999999999996</c:v>
                </c:pt>
                <c:pt idx="988">
                  <c:v>6.3159000000000001</c:v>
                </c:pt>
                <c:pt idx="989">
                  <c:v>6.3193000000000001</c:v>
                </c:pt>
                <c:pt idx="990">
                  <c:v>6.3216000000000001</c:v>
                </c:pt>
                <c:pt idx="991">
                  <c:v>6.3179999999999996</c:v>
                </c:pt>
                <c:pt idx="992">
                  <c:v>6.3159999999999998</c:v>
                </c:pt>
                <c:pt idx="993">
                  <c:v>6.3202999999999996</c:v>
                </c:pt>
                <c:pt idx="994">
                  <c:v>6.3242000000000003</c:v>
                </c:pt>
                <c:pt idx="995">
                  <c:v>6.32</c:v>
                </c:pt>
                <c:pt idx="996">
                  <c:v>6.3192000000000004</c:v>
                </c:pt>
                <c:pt idx="997">
                  <c:v>6.3228999999999997</c:v>
                </c:pt>
                <c:pt idx="998">
                  <c:v>6.3220999999999998</c:v>
                </c:pt>
                <c:pt idx="999">
                  <c:v>6.3197000000000001</c:v>
                </c:pt>
                <c:pt idx="1000">
                  <c:v>6.3228999999999997</c:v>
                </c:pt>
                <c:pt idx="1001">
                  <c:v>6.3280000000000003</c:v>
                </c:pt>
                <c:pt idx="1002">
                  <c:v>6.3230000000000004</c:v>
                </c:pt>
                <c:pt idx="1003">
                  <c:v>6.3198999999999996</c:v>
                </c:pt>
                <c:pt idx="1004">
                  <c:v>6.3243999999999998</c:v>
                </c:pt>
                <c:pt idx="1005">
                  <c:v>6.3259999999999996</c:v>
                </c:pt>
                <c:pt idx="1006">
                  <c:v>6.3250000000000002</c:v>
                </c:pt>
                <c:pt idx="1007">
                  <c:v>6.3244999999999996</c:v>
                </c:pt>
                <c:pt idx="1008">
                  <c:v>6.3296000000000001</c:v>
                </c:pt>
                <c:pt idx="1009">
                  <c:v>6.3263999999999996</c:v>
                </c:pt>
                <c:pt idx="1010">
                  <c:v>6.3255999999999997</c:v>
                </c:pt>
                <c:pt idx="1011">
                  <c:v>6.3253000000000004</c:v>
                </c:pt>
                <c:pt idx="1012">
                  <c:v>6.3297999999999996</c:v>
                </c:pt>
                <c:pt idx="1013">
                  <c:v>6.3277999999999999</c:v>
                </c:pt>
                <c:pt idx="1014">
                  <c:v>6.3261000000000003</c:v>
                </c:pt>
                <c:pt idx="1015">
                  <c:v>6.3308</c:v>
                </c:pt>
                <c:pt idx="1016">
                  <c:v>6.3312999999999997</c:v>
                </c:pt>
                <c:pt idx="1017">
                  <c:v>6.3285999999999998</c:v>
                </c:pt>
                <c:pt idx="1018">
                  <c:v>6.3289</c:v>
                </c:pt>
                <c:pt idx="1019">
                  <c:v>6.3330000000000002</c:v>
                </c:pt>
                <c:pt idx="1020">
                  <c:v>6.3293999999999997</c:v>
                </c:pt>
                <c:pt idx="1021">
                  <c:v>6.3281999999999998</c:v>
                </c:pt>
                <c:pt idx="1022">
                  <c:v>6.3335999999999997</c:v>
                </c:pt>
                <c:pt idx="1023">
                  <c:v>6.3333000000000004</c:v>
                </c:pt>
                <c:pt idx="1024">
                  <c:v>6.3324999999999996</c:v>
                </c:pt>
                <c:pt idx="1025">
                  <c:v>6.3304</c:v>
                </c:pt>
                <c:pt idx="1026">
                  <c:v>6.3346999999999998</c:v>
                </c:pt>
                <c:pt idx="1027">
                  <c:v>6.3329000000000004</c:v>
                </c:pt>
                <c:pt idx="1028">
                  <c:v>6.3311000000000002</c:v>
                </c:pt>
                <c:pt idx="1029">
                  <c:v>6.3338999999999999</c:v>
                </c:pt>
                <c:pt idx="1030">
                  <c:v>6.3380999999999998</c:v>
                </c:pt>
                <c:pt idx="1031">
                  <c:v>6.3357999999999999</c:v>
                </c:pt>
                <c:pt idx="1032">
                  <c:v>6.3314000000000004</c:v>
                </c:pt>
                <c:pt idx="1033">
                  <c:v>6.3375000000000004</c:v>
                </c:pt>
                <c:pt idx="1034">
                  <c:v>6.3358999999999996</c:v>
                </c:pt>
                <c:pt idx="1035">
                  <c:v>6.3343999999999996</c:v>
                </c:pt>
                <c:pt idx="1036">
                  <c:v>6.3368000000000002</c:v>
                </c:pt>
                <c:pt idx="1037">
                  <c:v>6.3392999999999997</c:v>
                </c:pt>
                <c:pt idx="1038">
                  <c:v>6.3380000000000001</c:v>
                </c:pt>
                <c:pt idx="1039">
                  <c:v>6.3346</c:v>
                </c:pt>
                <c:pt idx="1040">
                  <c:v>6.3391999999999999</c:v>
                </c:pt>
                <c:pt idx="1041">
                  <c:v>6.3396999999999997</c:v>
                </c:pt>
                <c:pt idx="1042">
                  <c:v>6.3380000000000001</c:v>
                </c:pt>
                <c:pt idx="1043">
                  <c:v>6.3379000000000003</c:v>
                </c:pt>
                <c:pt idx="1044">
                  <c:v>6.3410000000000002</c:v>
                </c:pt>
                <c:pt idx="1045">
                  <c:v>6.3411999999999997</c:v>
                </c:pt>
                <c:pt idx="1046">
                  <c:v>6.3376000000000001</c:v>
                </c:pt>
                <c:pt idx="1047">
                  <c:v>6.3414999999999999</c:v>
                </c:pt>
                <c:pt idx="1048">
                  <c:v>6.3407</c:v>
                </c:pt>
                <c:pt idx="1049">
                  <c:v>6.3406000000000002</c:v>
                </c:pt>
                <c:pt idx="1050">
                  <c:v>6.3384999999999998</c:v>
                </c:pt>
                <c:pt idx="1051">
                  <c:v>6.3467000000000002</c:v>
                </c:pt>
                <c:pt idx="1052">
                  <c:v>6.3441000000000001</c:v>
                </c:pt>
                <c:pt idx="1053">
                  <c:v>6.3411</c:v>
                </c:pt>
                <c:pt idx="1054">
                  <c:v>6.3418000000000001</c:v>
                </c:pt>
                <c:pt idx="1055">
                  <c:v>6.3433000000000002</c:v>
                </c:pt>
                <c:pt idx="1056">
                  <c:v>6.3434999999999997</c:v>
                </c:pt>
                <c:pt idx="1057">
                  <c:v>6.3411999999999997</c:v>
                </c:pt>
                <c:pt idx="1058">
                  <c:v>6.3460999999999999</c:v>
                </c:pt>
                <c:pt idx="1059">
                  <c:v>6.3457999999999997</c:v>
                </c:pt>
                <c:pt idx="1060">
                  <c:v>6.3461999999999996</c:v>
                </c:pt>
                <c:pt idx="1061">
                  <c:v>6.3423999999999996</c:v>
                </c:pt>
                <c:pt idx="1062">
                  <c:v>6.3464</c:v>
                </c:pt>
                <c:pt idx="1063">
                  <c:v>6.3479999999999999</c:v>
                </c:pt>
                <c:pt idx="1064">
                  <c:v>6.343</c:v>
                </c:pt>
                <c:pt idx="1065">
                  <c:v>6.3475999999999999</c:v>
                </c:pt>
                <c:pt idx="1066">
                  <c:v>6.3480999999999996</c:v>
                </c:pt>
                <c:pt idx="1067">
                  <c:v>6.3465999999999996</c:v>
                </c:pt>
                <c:pt idx="1068">
                  <c:v>6.3453999999999997</c:v>
                </c:pt>
                <c:pt idx="1069">
                  <c:v>6.3479000000000001</c:v>
                </c:pt>
                <c:pt idx="1070">
                  <c:v>6.3506</c:v>
                </c:pt>
                <c:pt idx="1071">
                  <c:v>6.3475999999999999</c:v>
                </c:pt>
                <c:pt idx="1072">
                  <c:v>6.3472</c:v>
                </c:pt>
                <c:pt idx="1073">
                  <c:v>6.3502999999999998</c:v>
                </c:pt>
                <c:pt idx="1074">
                  <c:v>6.3513000000000002</c:v>
                </c:pt>
                <c:pt idx="1075">
                  <c:v>6.3482000000000003</c:v>
                </c:pt>
                <c:pt idx="1076">
                  <c:v>6.35</c:v>
                </c:pt>
                <c:pt idx="1077">
                  <c:v>6.3517999999999999</c:v>
                </c:pt>
                <c:pt idx="1078">
                  <c:v>6.3487</c:v>
                </c:pt>
                <c:pt idx="1079">
                  <c:v>6.3489000000000004</c:v>
                </c:pt>
                <c:pt idx="1080">
                  <c:v>6.3526999999999996</c:v>
                </c:pt>
                <c:pt idx="1081">
                  <c:v>6.3536999999999999</c:v>
                </c:pt>
                <c:pt idx="1082">
                  <c:v>6.3507999999999996</c:v>
                </c:pt>
                <c:pt idx="1083">
                  <c:v>6.3503999999999996</c:v>
                </c:pt>
                <c:pt idx="1084">
                  <c:v>6.3533999999999997</c:v>
                </c:pt>
                <c:pt idx="1085">
                  <c:v>6.3521999999999998</c:v>
                </c:pt>
                <c:pt idx="1086">
                  <c:v>6.3513999999999999</c:v>
                </c:pt>
                <c:pt idx="1087">
                  <c:v>6.3536000000000001</c:v>
                </c:pt>
                <c:pt idx="1088">
                  <c:v>6.3563000000000001</c:v>
                </c:pt>
                <c:pt idx="1089">
                  <c:v>6.3532999999999999</c:v>
                </c:pt>
                <c:pt idx="1090">
                  <c:v>6.35</c:v>
                </c:pt>
                <c:pt idx="1091">
                  <c:v>6.3563999999999998</c:v>
                </c:pt>
                <c:pt idx="1092">
                  <c:v>6.3555000000000001</c:v>
                </c:pt>
                <c:pt idx="1093">
                  <c:v>6.3535000000000004</c:v>
                </c:pt>
                <c:pt idx="1094">
                  <c:v>6.3547000000000002</c:v>
                </c:pt>
                <c:pt idx="1095">
                  <c:v>6.3566000000000003</c:v>
                </c:pt>
                <c:pt idx="1096">
                  <c:v>6.3571</c:v>
                </c:pt>
                <c:pt idx="1097">
                  <c:v>6.3548999999999998</c:v>
                </c:pt>
                <c:pt idx="1098">
                  <c:v>6.3570000000000002</c:v>
                </c:pt>
                <c:pt idx="1099">
                  <c:v>6.3570000000000002</c:v>
                </c:pt>
                <c:pt idx="1100">
                  <c:v>6.3559999999999999</c:v>
                </c:pt>
                <c:pt idx="1101">
                  <c:v>6.3548999999999998</c:v>
                </c:pt>
                <c:pt idx="1102">
                  <c:v>6.3575999999999997</c:v>
                </c:pt>
                <c:pt idx="1103">
                  <c:v>6.3601999999999999</c:v>
                </c:pt>
                <c:pt idx="1104">
                  <c:v>6.3563000000000001</c:v>
                </c:pt>
                <c:pt idx="1105">
                  <c:v>6.36</c:v>
                </c:pt>
                <c:pt idx="1106">
                  <c:v>6.3581000000000003</c:v>
                </c:pt>
                <c:pt idx="1107">
                  <c:v>6.3582999999999998</c:v>
                </c:pt>
                <c:pt idx="1108">
                  <c:v>6.3567999999999998</c:v>
                </c:pt>
                <c:pt idx="1109">
                  <c:v>6.3605999999999998</c:v>
                </c:pt>
                <c:pt idx="1110">
                  <c:v>6.3624000000000001</c:v>
                </c:pt>
                <c:pt idx="1111">
                  <c:v>6.3587999999999996</c:v>
                </c:pt>
                <c:pt idx="1112">
                  <c:v>6.3597999999999999</c:v>
                </c:pt>
                <c:pt idx="1113">
                  <c:v>6.3581000000000003</c:v>
                </c:pt>
                <c:pt idx="1114">
                  <c:v>6.3620000000000001</c:v>
                </c:pt>
                <c:pt idx="1115">
                  <c:v>6.3583999999999996</c:v>
                </c:pt>
                <c:pt idx="1116">
                  <c:v>6.3621999999999996</c:v>
                </c:pt>
                <c:pt idx="1117">
                  <c:v>6.3636999999999997</c:v>
                </c:pt>
                <c:pt idx="1118">
                  <c:v>6.3613999999999997</c:v>
                </c:pt>
                <c:pt idx="1119">
                  <c:v>6.3606999999999996</c:v>
                </c:pt>
                <c:pt idx="1120">
                  <c:v>6.3613999999999997</c:v>
                </c:pt>
                <c:pt idx="1121">
                  <c:v>6.3642000000000003</c:v>
                </c:pt>
                <c:pt idx="1122">
                  <c:v>6.3597000000000001</c:v>
                </c:pt>
                <c:pt idx="1123">
                  <c:v>6.3647</c:v>
                </c:pt>
                <c:pt idx="1124">
                  <c:v>6.3631000000000002</c:v>
                </c:pt>
                <c:pt idx="1125">
                  <c:v>6.3639000000000001</c:v>
                </c:pt>
                <c:pt idx="1126">
                  <c:v>6.3616999999999999</c:v>
                </c:pt>
                <c:pt idx="1127">
                  <c:v>6.3639000000000001</c:v>
                </c:pt>
                <c:pt idx="1128">
                  <c:v>6.3658999999999999</c:v>
                </c:pt>
                <c:pt idx="1129">
                  <c:v>6.3631000000000002</c:v>
                </c:pt>
                <c:pt idx="1130">
                  <c:v>6.3632999999999997</c:v>
                </c:pt>
                <c:pt idx="1131">
                  <c:v>6.3650000000000002</c:v>
                </c:pt>
                <c:pt idx="1132">
                  <c:v>6.3672000000000004</c:v>
                </c:pt>
                <c:pt idx="1133">
                  <c:v>6.3642000000000003</c:v>
                </c:pt>
                <c:pt idx="1134">
                  <c:v>6.3648999999999996</c:v>
                </c:pt>
                <c:pt idx="1135">
                  <c:v>6.3657000000000004</c:v>
                </c:pt>
                <c:pt idx="1136">
                  <c:v>6.3646000000000003</c:v>
                </c:pt>
                <c:pt idx="1137">
                  <c:v>6.3654000000000002</c:v>
                </c:pt>
                <c:pt idx="1138">
                  <c:v>6.3662999999999998</c:v>
                </c:pt>
                <c:pt idx="1139">
                  <c:v>6.3689999999999998</c:v>
                </c:pt>
                <c:pt idx="1140">
                  <c:v>6.3658999999999999</c:v>
                </c:pt>
                <c:pt idx="1141">
                  <c:v>6.3666999999999998</c:v>
                </c:pt>
                <c:pt idx="1142">
                  <c:v>6.3658999999999999</c:v>
                </c:pt>
                <c:pt idx="1143">
                  <c:v>6.3678999999999997</c:v>
                </c:pt>
                <c:pt idx="1144">
                  <c:v>6.3662000000000001</c:v>
                </c:pt>
                <c:pt idx="1145">
                  <c:v>6.3682999999999996</c:v>
                </c:pt>
                <c:pt idx="1146">
                  <c:v>6.3705999999999996</c:v>
                </c:pt>
                <c:pt idx="1147">
                  <c:v>6.3666999999999998</c:v>
                </c:pt>
                <c:pt idx="1148">
                  <c:v>6.3689</c:v>
                </c:pt>
                <c:pt idx="1149">
                  <c:v>6.3661000000000003</c:v>
                </c:pt>
                <c:pt idx="1150">
                  <c:v>6.3724999999999996</c:v>
                </c:pt>
                <c:pt idx="1151">
                  <c:v>6.3666999999999998</c:v>
                </c:pt>
                <c:pt idx="1152">
                  <c:v>6.3695000000000004</c:v>
                </c:pt>
                <c:pt idx="1153">
                  <c:v>6.3705999999999996</c:v>
                </c:pt>
                <c:pt idx="1154">
                  <c:v>6.3696000000000002</c:v>
                </c:pt>
                <c:pt idx="1155">
                  <c:v>6.3707000000000003</c:v>
                </c:pt>
                <c:pt idx="1156">
                  <c:v>6.3673000000000002</c:v>
                </c:pt>
                <c:pt idx="1157">
                  <c:v>6.3735999999999997</c:v>
                </c:pt>
                <c:pt idx="1158">
                  <c:v>6.3681999999999999</c:v>
                </c:pt>
                <c:pt idx="1159">
                  <c:v>6.3692000000000002</c:v>
                </c:pt>
                <c:pt idx="1160">
                  <c:v>6.3716999999999997</c:v>
                </c:pt>
                <c:pt idx="1161">
                  <c:v>6.3737000000000004</c:v>
                </c:pt>
                <c:pt idx="1162">
                  <c:v>6.3720999999999997</c:v>
                </c:pt>
                <c:pt idx="1163">
                  <c:v>6.3696000000000002</c:v>
                </c:pt>
                <c:pt idx="1164">
                  <c:v>6.3731</c:v>
                </c:pt>
                <c:pt idx="1165">
                  <c:v>6.3697999999999997</c:v>
                </c:pt>
                <c:pt idx="1166">
                  <c:v>6.3718000000000004</c:v>
                </c:pt>
                <c:pt idx="1167">
                  <c:v>6.3716999999999997</c:v>
                </c:pt>
                <c:pt idx="1168">
                  <c:v>6.3757000000000001</c:v>
                </c:pt>
                <c:pt idx="1169">
                  <c:v>6.3727</c:v>
                </c:pt>
                <c:pt idx="1170">
                  <c:v>6.37</c:v>
                </c:pt>
                <c:pt idx="1171">
                  <c:v>6.3738000000000001</c:v>
                </c:pt>
                <c:pt idx="1172">
                  <c:v>6.3727999999999998</c:v>
                </c:pt>
                <c:pt idx="1173">
                  <c:v>6.3738999999999999</c:v>
                </c:pt>
                <c:pt idx="1174">
                  <c:v>6.3723999999999998</c:v>
                </c:pt>
                <c:pt idx="1175">
                  <c:v>6.3761999999999999</c:v>
                </c:pt>
                <c:pt idx="1176">
                  <c:v>6.3726000000000003</c:v>
                </c:pt>
                <c:pt idx="1177">
                  <c:v>6.3722000000000003</c:v>
                </c:pt>
                <c:pt idx="1178">
                  <c:v>6.3742000000000001</c:v>
                </c:pt>
                <c:pt idx="1179">
                  <c:v>6.3758999999999997</c:v>
                </c:pt>
                <c:pt idx="1180">
                  <c:v>6.3754</c:v>
                </c:pt>
                <c:pt idx="1181">
                  <c:v>6.3718000000000004</c:v>
                </c:pt>
                <c:pt idx="1182">
                  <c:v>6.3771000000000004</c:v>
                </c:pt>
                <c:pt idx="1183">
                  <c:v>6.3757999999999999</c:v>
                </c:pt>
                <c:pt idx="1184">
                  <c:v>6.3760000000000003</c:v>
                </c:pt>
                <c:pt idx="1185">
                  <c:v>6.3738999999999999</c:v>
                </c:pt>
                <c:pt idx="1186">
                  <c:v>6.3772000000000002</c:v>
                </c:pt>
                <c:pt idx="1187">
                  <c:v>6.3757000000000001</c:v>
                </c:pt>
                <c:pt idx="1188">
                  <c:v>6.3722000000000003</c:v>
                </c:pt>
                <c:pt idx="1189">
                  <c:v>6.3785999999999996</c:v>
                </c:pt>
                <c:pt idx="1190">
                  <c:v>6.3772000000000002</c:v>
                </c:pt>
                <c:pt idx="1191">
                  <c:v>6.3795000000000002</c:v>
                </c:pt>
                <c:pt idx="1192">
                  <c:v>6.3734999999999999</c:v>
                </c:pt>
                <c:pt idx="1193">
                  <c:v>6.3765000000000001</c:v>
                </c:pt>
                <c:pt idx="1194">
                  <c:v>6.3781999999999996</c:v>
                </c:pt>
                <c:pt idx="1195">
                  <c:v>6.3746</c:v>
                </c:pt>
                <c:pt idx="1196">
                  <c:v>6.3785999999999996</c:v>
                </c:pt>
                <c:pt idx="1197">
                  <c:v>6.3784999999999998</c:v>
                </c:pt>
                <c:pt idx="1198">
                  <c:v>6.3806000000000003</c:v>
                </c:pt>
                <c:pt idx="1199">
                  <c:v>6.3742000000000001</c:v>
                </c:pt>
                <c:pt idx="1200">
                  <c:v>6.3776000000000002</c:v>
                </c:pt>
                <c:pt idx="1201">
                  <c:v>6.3777999999999997</c:v>
                </c:pt>
                <c:pt idx="1202">
                  <c:v>6.3783000000000003</c:v>
                </c:pt>
                <c:pt idx="1203">
                  <c:v>6.3773999999999997</c:v>
                </c:pt>
                <c:pt idx="1204">
                  <c:v>6.3802000000000003</c:v>
                </c:pt>
                <c:pt idx="1205">
                  <c:v>6.3803999999999998</c:v>
                </c:pt>
                <c:pt idx="1206">
                  <c:v>6.3760000000000003</c:v>
                </c:pt>
                <c:pt idx="1207">
                  <c:v>6.3795999999999999</c:v>
                </c:pt>
                <c:pt idx="1208">
                  <c:v>6.3785999999999996</c:v>
                </c:pt>
                <c:pt idx="1209">
                  <c:v>6.3803999999999998</c:v>
                </c:pt>
                <c:pt idx="1210">
                  <c:v>6.3760000000000003</c:v>
                </c:pt>
                <c:pt idx="1211">
                  <c:v>6.3814000000000002</c:v>
                </c:pt>
                <c:pt idx="1212">
                  <c:v>6.3811999999999998</c:v>
                </c:pt>
                <c:pt idx="1213">
                  <c:v>6.3784000000000001</c:v>
                </c:pt>
                <c:pt idx="1214">
                  <c:v>6.3799000000000001</c:v>
                </c:pt>
                <c:pt idx="1215">
                  <c:v>6.3807999999999998</c:v>
                </c:pt>
                <c:pt idx="1216">
                  <c:v>6.3808999999999996</c:v>
                </c:pt>
                <c:pt idx="1217">
                  <c:v>6.3777999999999997</c:v>
                </c:pt>
                <c:pt idx="1218">
                  <c:v>6.3821000000000003</c:v>
                </c:pt>
                <c:pt idx="1219">
                  <c:v>6.3830999999999998</c:v>
                </c:pt>
                <c:pt idx="1220">
                  <c:v>6.38</c:v>
                </c:pt>
                <c:pt idx="1221">
                  <c:v>6.3795999999999999</c:v>
                </c:pt>
                <c:pt idx="1222">
                  <c:v>6.3796999999999997</c:v>
                </c:pt>
                <c:pt idx="1223">
                  <c:v>6.3827999999999996</c:v>
                </c:pt>
                <c:pt idx="1224">
                  <c:v>6.3792999999999997</c:v>
                </c:pt>
                <c:pt idx="1225">
                  <c:v>6.3818000000000001</c:v>
                </c:pt>
                <c:pt idx="1226">
                  <c:v>6.3836000000000004</c:v>
                </c:pt>
                <c:pt idx="1227">
                  <c:v>6.3832000000000004</c:v>
                </c:pt>
                <c:pt idx="1228">
                  <c:v>6.3792999999999997</c:v>
                </c:pt>
                <c:pt idx="1229">
                  <c:v>6.3811999999999998</c:v>
                </c:pt>
                <c:pt idx="1230">
                  <c:v>6.3833000000000002</c:v>
                </c:pt>
                <c:pt idx="1231">
                  <c:v>6.3803999999999998</c:v>
                </c:pt>
                <c:pt idx="1232">
                  <c:v>6.3819999999999997</c:v>
                </c:pt>
                <c:pt idx="1233">
                  <c:v>6.3837999999999999</c:v>
                </c:pt>
                <c:pt idx="1234">
                  <c:v>6.3826999999999998</c:v>
                </c:pt>
                <c:pt idx="1235">
                  <c:v>6.3819999999999997</c:v>
                </c:pt>
                <c:pt idx="1236">
                  <c:v>6.3817000000000004</c:v>
                </c:pt>
                <c:pt idx="1237">
                  <c:v>6.3855000000000004</c:v>
                </c:pt>
                <c:pt idx="1238">
                  <c:v>6.3815</c:v>
                </c:pt>
                <c:pt idx="1239">
                  <c:v>6.3826000000000001</c:v>
                </c:pt>
                <c:pt idx="1240">
                  <c:v>6.3829000000000002</c:v>
                </c:pt>
                <c:pt idx="1241">
                  <c:v>6.3868</c:v>
                </c:pt>
                <c:pt idx="1242">
                  <c:v>6.3813000000000004</c:v>
                </c:pt>
                <c:pt idx="1243">
                  <c:v>6.3830999999999998</c:v>
                </c:pt>
                <c:pt idx="1244">
                  <c:v>6.3840000000000003</c:v>
                </c:pt>
                <c:pt idx="1245">
                  <c:v>6.3845999999999998</c:v>
                </c:pt>
                <c:pt idx="1246">
                  <c:v>6.3814000000000002</c:v>
                </c:pt>
                <c:pt idx="1247">
                  <c:v>6.3841999999999999</c:v>
                </c:pt>
                <c:pt idx="1248">
                  <c:v>6.3868</c:v>
                </c:pt>
                <c:pt idx="1249">
                  <c:v>6.3844000000000003</c:v>
                </c:pt>
                <c:pt idx="1250">
                  <c:v>6.3834999999999997</c:v>
                </c:pt>
                <c:pt idx="1251">
                  <c:v>6.3827999999999996</c:v>
                </c:pt>
                <c:pt idx="1252">
                  <c:v>6.3860000000000001</c:v>
                </c:pt>
                <c:pt idx="1253">
                  <c:v>6.3822000000000001</c:v>
                </c:pt>
                <c:pt idx="1254">
                  <c:v>6.3851000000000004</c:v>
                </c:pt>
                <c:pt idx="1255">
                  <c:v>6.3872999999999998</c:v>
                </c:pt>
                <c:pt idx="1256">
                  <c:v>6.3844000000000003</c:v>
                </c:pt>
                <c:pt idx="1257">
                  <c:v>6.383</c:v>
                </c:pt>
                <c:pt idx="1258">
                  <c:v>6.3845000000000001</c:v>
                </c:pt>
                <c:pt idx="1259">
                  <c:v>6.3871000000000002</c:v>
                </c:pt>
                <c:pt idx="1260">
                  <c:v>6.3838999999999997</c:v>
                </c:pt>
                <c:pt idx="1261">
                  <c:v>6.3841000000000001</c:v>
                </c:pt>
                <c:pt idx="1262">
                  <c:v>6.3864999999999998</c:v>
                </c:pt>
                <c:pt idx="1263">
                  <c:v>6.3864999999999998</c:v>
                </c:pt>
                <c:pt idx="1264">
                  <c:v>6.3837000000000002</c:v>
                </c:pt>
                <c:pt idx="1265">
                  <c:v>6.3852000000000002</c:v>
                </c:pt>
                <c:pt idx="1266">
                  <c:v>6.3871000000000002</c:v>
                </c:pt>
                <c:pt idx="1267">
                  <c:v>6.3856000000000002</c:v>
                </c:pt>
                <c:pt idx="1268">
                  <c:v>6.3827999999999996</c:v>
                </c:pt>
                <c:pt idx="1269">
                  <c:v>6.3867000000000003</c:v>
                </c:pt>
                <c:pt idx="1270">
                  <c:v>6.3888999999999996</c:v>
                </c:pt>
                <c:pt idx="1271">
                  <c:v>6.3856999999999999</c:v>
                </c:pt>
                <c:pt idx="1272">
                  <c:v>6.3841999999999999</c:v>
                </c:pt>
                <c:pt idx="1273">
                  <c:v>6.3871000000000002</c:v>
                </c:pt>
                <c:pt idx="1274">
                  <c:v>6.3849999999999998</c:v>
                </c:pt>
                <c:pt idx="1275">
                  <c:v>6.3837000000000002</c:v>
                </c:pt>
                <c:pt idx="1276">
                  <c:v>6.3869999999999996</c:v>
                </c:pt>
                <c:pt idx="1277">
                  <c:v>6.39</c:v>
                </c:pt>
                <c:pt idx="1278">
                  <c:v>6.3864999999999998</c:v>
                </c:pt>
                <c:pt idx="1279">
                  <c:v>6.3845000000000001</c:v>
                </c:pt>
                <c:pt idx="1280">
                  <c:v>6.3864000000000001</c:v>
                </c:pt>
                <c:pt idx="1281">
                  <c:v>6.3882000000000003</c:v>
                </c:pt>
                <c:pt idx="1282">
                  <c:v>6.3845000000000001</c:v>
                </c:pt>
                <c:pt idx="1283">
                  <c:v>6.3859000000000004</c:v>
                </c:pt>
                <c:pt idx="1284">
                  <c:v>6.3898000000000001</c:v>
                </c:pt>
                <c:pt idx="1285">
                  <c:v>6.3884999999999996</c:v>
                </c:pt>
                <c:pt idx="1286">
                  <c:v>6.3837000000000002</c:v>
                </c:pt>
                <c:pt idx="1287">
                  <c:v>6.3857999999999997</c:v>
                </c:pt>
                <c:pt idx="1288">
                  <c:v>6.39</c:v>
                </c:pt>
                <c:pt idx="1289">
                  <c:v>6.3856000000000002</c:v>
                </c:pt>
                <c:pt idx="1290">
                  <c:v>6.3856000000000002</c:v>
                </c:pt>
                <c:pt idx="1291">
                  <c:v>6.3891</c:v>
                </c:pt>
                <c:pt idx="1292">
                  <c:v>6.3872999999999998</c:v>
                </c:pt>
                <c:pt idx="1293">
                  <c:v>6.3868999999999998</c:v>
                </c:pt>
                <c:pt idx="1294">
                  <c:v>6.3864000000000001</c:v>
                </c:pt>
                <c:pt idx="1295">
                  <c:v>6.3883999999999999</c:v>
                </c:pt>
                <c:pt idx="1296">
                  <c:v>6.3875000000000002</c:v>
                </c:pt>
                <c:pt idx="1297">
                  <c:v>6.3849</c:v>
                </c:pt>
                <c:pt idx="1298">
                  <c:v>6.3882000000000003</c:v>
                </c:pt>
                <c:pt idx="1299">
                  <c:v>6.3903999999999996</c:v>
                </c:pt>
                <c:pt idx="1300">
                  <c:v>6.3869999999999996</c:v>
                </c:pt>
                <c:pt idx="1301">
                  <c:v>6.3863000000000003</c:v>
                </c:pt>
                <c:pt idx="1302">
                  <c:v>6.3901000000000003</c:v>
                </c:pt>
                <c:pt idx="1303">
                  <c:v>6.3872</c:v>
                </c:pt>
                <c:pt idx="1304">
                  <c:v>6.3849</c:v>
                </c:pt>
                <c:pt idx="1305">
                  <c:v>6.3898000000000001</c:v>
                </c:pt>
                <c:pt idx="1306">
                  <c:v>6.3902999999999999</c:v>
                </c:pt>
                <c:pt idx="1307">
                  <c:v>6.3875000000000002</c:v>
                </c:pt>
                <c:pt idx="1308">
                  <c:v>6.3849999999999998</c:v>
                </c:pt>
                <c:pt idx="1309">
                  <c:v>6.3878000000000004</c:v>
                </c:pt>
                <c:pt idx="1310">
                  <c:v>6.3895999999999997</c:v>
                </c:pt>
                <c:pt idx="1311">
                  <c:v>6.3860000000000001</c:v>
                </c:pt>
                <c:pt idx="1312">
                  <c:v>6.3883999999999999</c:v>
                </c:pt>
                <c:pt idx="1313">
                  <c:v>6.3907999999999996</c:v>
                </c:pt>
                <c:pt idx="1314">
                  <c:v>6.3884999999999996</c:v>
                </c:pt>
                <c:pt idx="1315">
                  <c:v>6.3856999999999999</c:v>
                </c:pt>
                <c:pt idx="1316">
                  <c:v>6.3886000000000003</c:v>
                </c:pt>
                <c:pt idx="1317">
                  <c:v>6.3890000000000002</c:v>
                </c:pt>
                <c:pt idx="1318">
                  <c:v>6.3875000000000002</c:v>
                </c:pt>
                <c:pt idx="1319">
                  <c:v>6.3861999999999997</c:v>
                </c:pt>
                <c:pt idx="1320">
                  <c:v>6.3920000000000003</c:v>
                </c:pt>
                <c:pt idx="1321">
                  <c:v>6.3891999999999998</c:v>
                </c:pt>
                <c:pt idx="1322">
                  <c:v>6.3860999999999999</c:v>
                </c:pt>
                <c:pt idx="1323">
                  <c:v>6.3872999999999998</c:v>
                </c:pt>
                <c:pt idx="1324">
                  <c:v>6.3906999999999998</c:v>
                </c:pt>
                <c:pt idx="1325">
                  <c:v>6.3878000000000004</c:v>
                </c:pt>
                <c:pt idx="1326">
                  <c:v>6.3859000000000004</c:v>
                </c:pt>
                <c:pt idx="1327">
                  <c:v>6.3893000000000004</c:v>
                </c:pt>
                <c:pt idx="1328">
                  <c:v>6.39</c:v>
                </c:pt>
                <c:pt idx="1329">
                  <c:v>6.3880999999999997</c:v>
                </c:pt>
                <c:pt idx="1330">
                  <c:v>6.3868999999999998</c:v>
                </c:pt>
                <c:pt idx="1331">
                  <c:v>6.39</c:v>
                </c:pt>
                <c:pt idx="1332">
                  <c:v>6.3883999999999999</c:v>
                </c:pt>
                <c:pt idx="1333">
                  <c:v>6.3856000000000002</c:v>
                </c:pt>
                <c:pt idx="1334">
                  <c:v>6.3898999999999999</c:v>
                </c:pt>
                <c:pt idx="1335">
                  <c:v>6.39</c:v>
                </c:pt>
                <c:pt idx="1336">
                  <c:v>6.3884999999999996</c:v>
                </c:pt>
                <c:pt idx="1337">
                  <c:v>6.3863000000000003</c:v>
                </c:pt>
                <c:pt idx="1338">
                  <c:v>6.39</c:v>
                </c:pt>
                <c:pt idx="1339">
                  <c:v>6.3880999999999997</c:v>
                </c:pt>
                <c:pt idx="1340">
                  <c:v>6.3864000000000001</c:v>
                </c:pt>
                <c:pt idx="1341">
                  <c:v>6.3887999999999998</c:v>
                </c:pt>
                <c:pt idx="1342">
                  <c:v>6.3906000000000001</c:v>
                </c:pt>
                <c:pt idx="1343">
                  <c:v>6.3887</c:v>
                </c:pt>
                <c:pt idx="1344">
                  <c:v>6.3853999999999997</c:v>
                </c:pt>
                <c:pt idx="1345">
                  <c:v>6.3898999999999999</c:v>
                </c:pt>
                <c:pt idx="1346">
                  <c:v>6.3890000000000002</c:v>
                </c:pt>
                <c:pt idx="1347">
                  <c:v>6.3878000000000004</c:v>
                </c:pt>
                <c:pt idx="1348">
                  <c:v>6.3864999999999998</c:v>
                </c:pt>
                <c:pt idx="1349">
                  <c:v>6.39</c:v>
                </c:pt>
                <c:pt idx="1350">
                  <c:v>6.3894000000000002</c:v>
                </c:pt>
                <c:pt idx="1351">
                  <c:v>6.3864999999999998</c:v>
                </c:pt>
                <c:pt idx="1352">
                  <c:v>6.3884999999999996</c:v>
                </c:pt>
                <c:pt idx="1353">
                  <c:v>6.3894000000000002</c:v>
                </c:pt>
                <c:pt idx="1354">
                  <c:v>6.3874000000000004</c:v>
                </c:pt>
                <c:pt idx="1355">
                  <c:v>6.3855000000000004</c:v>
                </c:pt>
                <c:pt idx="1356">
                  <c:v>6.39</c:v>
                </c:pt>
                <c:pt idx="1357">
                  <c:v>6.3905000000000003</c:v>
                </c:pt>
                <c:pt idx="1358">
                  <c:v>6.3875999999999999</c:v>
                </c:pt>
                <c:pt idx="1359">
                  <c:v>6.3863000000000003</c:v>
                </c:pt>
                <c:pt idx="1360">
                  <c:v>6.3886000000000003</c:v>
                </c:pt>
                <c:pt idx="1361">
                  <c:v>6.3875000000000002</c:v>
                </c:pt>
                <c:pt idx="1362">
                  <c:v>6.3852000000000002</c:v>
                </c:pt>
                <c:pt idx="1363">
                  <c:v>6.3907999999999996</c:v>
                </c:pt>
                <c:pt idx="1364">
                  <c:v>6.3897000000000004</c:v>
                </c:pt>
                <c:pt idx="1365">
                  <c:v>6.3893000000000004</c:v>
                </c:pt>
                <c:pt idx="1366">
                  <c:v>6.3840000000000003</c:v>
                </c:pt>
                <c:pt idx="1367">
                  <c:v>6.3895</c:v>
                </c:pt>
                <c:pt idx="1368">
                  <c:v>6.3883999999999999</c:v>
                </c:pt>
                <c:pt idx="1369">
                  <c:v>6.3857999999999997</c:v>
                </c:pt>
                <c:pt idx="1370">
                  <c:v>6.3887999999999998</c:v>
                </c:pt>
                <c:pt idx="1371">
                  <c:v>6.3879999999999999</c:v>
                </c:pt>
                <c:pt idx="1372">
                  <c:v>6.3890000000000002</c:v>
                </c:pt>
                <c:pt idx="1373">
                  <c:v>6.3837999999999999</c:v>
                </c:pt>
                <c:pt idx="1374">
                  <c:v>6.3907999999999996</c:v>
                </c:pt>
                <c:pt idx="1375">
                  <c:v>6.3878000000000004</c:v>
                </c:pt>
                <c:pt idx="1376">
                  <c:v>6.3879000000000001</c:v>
                </c:pt>
                <c:pt idx="1377">
                  <c:v>6.3842999999999996</c:v>
                </c:pt>
                <c:pt idx="1378">
                  <c:v>6.3897000000000004</c:v>
                </c:pt>
                <c:pt idx="1379">
                  <c:v>6.3891</c:v>
                </c:pt>
                <c:pt idx="1380">
                  <c:v>6.3853999999999997</c:v>
                </c:pt>
                <c:pt idx="1381">
                  <c:v>6.3887</c:v>
                </c:pt>
                <c:pt idx="1382">
                  <c:v>6.3864999999999998</c:v>
                </c:pt>
                <c:pt idx="1383">
                  <c:v>6.3876999999999997</c:v>
                </c:pt>
                <c:pt idx="1384">
                  <c:v>6.3826999999999998</c:v>
                </c:pt>
                <c:pt idx="1385">
                  <c:v>6.3901000000000003</c:v>
                </c:pt>
                <c:pt idx="1386">
                  <c:v>6.3886000000000003</c:v>
                </c:pt>
                <c:pt idx="1387">
                  <c:v>6.3868999999999998</c:v>
                </c:pt>
                <c:pt idx="1388">
                  <c:v>6.3871000000000002</c:v>
                </c:pt>
                <c:pt idx="1389">
                  <c:v>6.3853</c:v>
                </c:pt>
                <c:pt idx="1390">
                  <c:v>6.3883999999999999</c:v>
                </c:pt>
                <c:pt idx="1391">
                  <c:v>6.3832000000000004</c:v>
                </c:pt>
                <c:pt idx="1392">
                  <c:v>6.3907999999999996</c:v>
                </c:pt>
                <c:pt idx="1393">
                  <c:v>6.3865999999999996</c:v>
                </c:pt>
                <c:pt idx="1394">
                  <c:v>6.3872999999999998</c:v>
                </c:pt>
                <c:pt idx="1395">
                  <c:v>6.3834999999999997</c:v>
                </c:pt>
                <c:pt idx="1396">
                  <c:v>6.3860999999999999</c:v>
                </c:pt>
                <c:pt idx="1397">
                  <c:v>6.3897000000000004</c:v>
                </c:pt>
                <c:pt idx="1398">
                  <c:v>6.3822000000000001</c:v>
                </c:pt>
                <c:pt idx="1399">
                  <c:v>6.3895999999999997</c:v>
                </c:pt>
                <c:pt idx="1400">
                  <c:v>6.3851000000000004</c:v>
                </c:pt>
                <c:pt idx="1401">
                  <c:v>6.3878000000000004</c:v>
                </c:pt>
                <c:pt idx="1402">
                  <c:v>6.3830999999999998</c:v>
                </c:pt>
                <c:pt idx="1403">
                  <c:v>6.3864000000000001</c:v>
                </c:pt>
                <c:pt idx="1404">
                  <c:v>6.3875000000000002</c:v>
                </c:pt>
                <c:pt idx="1405">
                  <c:v>6.3837999999999999</c:v>
                </c:pt>
                <c:pt idx="1406">
                  <c:v>6.3848000000000003</c:v>
                </c:pt>
                <c:pt idx="1407">
                  <c:v>6.3855000000000004</c:v>
                </c:pt>
                <c:pt idx="1408">
                  <c:v>6.3875999999999999</c:v>
                </c:pt>
                <c:pt idx="1409">
                  <c:v>6.383</c:v>
                </c:pt>
                <c:pt idx="1410">
                  <c:v>6.3856999999999999</c:v>
                </c:pt>
                <c:pt idx="1411">
                  <c:v>6.3861999999999997</c:v>
                </c:pt>
                <c:pt idx="1412">
                  <c:v>6.3852000000000002</c:v>
                </c:pt>
                <c:pt idx="1413">
                  <c:v>6.3819999999999997</c:v>
                </c:pt>
                <c:pt idx="1414">
                  <c:v>6.3860999999999999</c:v>
                </c:pt>
                <c:pt idx="1415">
                  <c:v>6.3868</c:v>
                </c:pt>
                <c:pt idx="1416">
                  <c:v>6.3841000000000001</c:v>
                </c:pt>
                <c:pt idx="1417">
                  <c:v>6.3856000000000002</c:v>
                </c:pt>
                <c:pt idx="1418">
                  <c:v>6.3819999999999997</c:v>
                </c:pt>
                <c:pt idx="1419">
                  <c:v>6.3853</c:v>
                </c:pt>
                <c:pt idx="1420">
                  <c:v>6.3822999999999999</c:v>
                </c:pt>
                <c:pt idx="1421">
                  <c:v>6.3853</c:v>
                </c:pt>
                <c:pt idx="1422">
                  <c:v>6.3863000000000003</c:v>
                </c:pt>
                <c:pt idx="1423">
                  <c:v>6.3840000000000003</c:v>
                </c:pt>
                <c:pt idx="1424">
                  <c:v>6.3837000000000002</c:v>
                </c:pt>
                <c:pt idx="1425">
                  <c:v>6.3823999999999996</c:v>
                </c:pt>
                <c:pt idx="1426">
                  <c:v>6.3856000000000002</c:v>
                </c:pt>
                <c:pt idx="1427">
                  <c:v>6.3815</c:v>
                </c:pt>
                <c:pt idx="1428">
                  <c:v>6.3841000000000001</c:v>
                </c:pt>
                <c:pt idx="1429">
                  <c:v>6.3840000000000003</c:v>
                </c:pt>
                <c:pt idx="1430">
                  <c:v>6.3841000000000001</c:v>
                </c:pt>
                <c:pt idx="1431">
                  <c:v>6.3826000000000001</c:v>
                </c:pt>
                <c:pt idx="1432">
                  <c:v>6.3827999999999996</c:v>
                </c:pt>
                <c:pt idx="1433">
                  <c:v>6.3849</c:v>
                </c:pt>
                <c:pt idx="1434">
                  <c:v>6.3815</c:v>
                </c:pt>
                <c:pt idx="1435">
                  <c:v>6.3825000000000003</c:v>
                </c:pt>
                <c:pt idx="1436">
                  <c:v>6.3829000000000002</c:v>
                </c:pt>
                <c:pt idx="1437">
                  <c:v>6.3841999999999999</c:v>
                </c:pt>
                <c:pt idx="1438">
                  <c:v>6.3818999999999999</c:v>
                </c:pt>
                <c:pt idx="1439">
                  <c:v>6.3807</c:v>
                </c:pt>
                <c:pt idx="1440">
                  <c:v>6.3838999999999997</c:v>
                </c:pt>
                <c:pt idx="1441">
                  <c:v>6.3807</c:v>
                </c:pt>
                <c:pt idx="1442">
                  <c:v>6.3807</c:v>
                </c:pt>
                <c:pt idx="1443">
                  <c:v>6.3834999999999997</c:v>
                </c:pt>
                <c:pt idx="1444">
                  <c:v>6.3833000000000002</c:v>
                </c:pt>
                <c:pt idx="1445">
                  <c:v>6.3822999999999999</c:v>
                </c:pt>
                <c:pt idx="1446">
                  <c:v>6.3795999999999999</c:v>
                </c:pt>
                <c:pt idx="1447">
                  <c:v>6.3810000000000002</c:v>
                </c:pt>
                <c:pt idx="1448">
                  <c:v>6.3800999999999997</c:v>
                </c:pt>
                <c:pt idx="1449">
                  <c:v>6.3795999999999999</c:v>
                </c:pt>
                <c:pt idx="1450">
                  <c:v>6.3818999999999999</c:v>
                </c:pt>
                <c:pt idx="1451">
                  <c:v>6.3821000000000003</c:v>
                </c:pt>
                <c:pt idx="1452">
                  <c:v>6.3810000000000002</c:v>
                </c:pt>
                <c:pt idx="1453">
                  <c:v>6.3787000000000003</c:v>
                </c:pt>
                <c:pt idx="1454">
                  <c:v>6.3798000000000004</c:v>
                </c:pt>
                <c:pt idx="1455">
                  <c:v>6.3807</c:v>
                </c:pt>
                <c:pt idx="1456">
                  <c:v>6.3784999999999998</c:v>
                </c:pt>
                <c:pt idx="1457">
                  <c:v>6.38</c:v>
                </c:pt>
                <c:pt idx="1458">
                  <c:v>6.3807</c:v>
                </c:pt>
                <c:pt idx="1459">
                  <c:v>6.3795000000000002</c:v>
                </c:pt>
                <c:pt idx="1460">
                  <c:v>6.3791000000000002</c:v>
                </c:pt>
                <c:pt idx="1461">
                  <c:v>6.3784000000000001</c:v>
                </c:pt>
                <c:pt idx="1462">
                  <c:v>6.3803999999999998</c:v>
                </c:pt>
                <c:pt idx="1463">
                  <c:v>6.3781999999999996</c:v>
                </c:pt>
                <c:pt idx="1464">
                  <c:v>6.3769</c:v>
                </c:pt>
                <c:pt idx="1465">
                  <c:v>6.3799000000000001</c:v>
                </c:pt>
                <c:pt idx="1466">
                  <c:v>6.3787000000000003</c:v>
                </c:pt>
                <c:pt idx="1467">
                  <c:v>6.3780999999999999</c:v>
                </c:pt>
                <c:pt idx="1468">
                  <c:v>6.3769999999999998</c:v>
                </c:pt>
                <c:pt idx="1469">
                  <c:v>6.3779000000000003</c:v>
                </c:pt>
                <c:pt idx="1470">
                  <c:v>6.3773</c:v>
                </c:pt>
                <c:pt idx="1471">
                  <c:v>6.3750999999999998</c:v>
                </c:pt>
                <c:pt idx="1472">
                  <c:v>6.3783000000000003</c:v>
                </c:pt>
                <c:pt idx="1473">
                  <c:v>6.3785999999999996</c:v>
                </c:pt>
                <c:pt idx="1474">
                  <c:v>6.3773</c:v>
                </c:pt>
                <c:pt idx="1475">
                  <c:v>6.3742999999999999</c:v>
                </c:pt>
                <c:pt idx="1476">
                  <c:v>6.3760000000000003</c:v>
                </c:pt>
                <c:pt idx="1477">
                  <c:v>6.3765999999999998</c:v>
                </c:pt>
                <c:pt idx="1478">
                  <c:v>6.375</c:v>
                </c:pt>
                <c:pt idx="1479">
                  <c:v>6.3752000000000004</c:v>
                </c:pt>
                <c:pt idx="1480">
                  <c:v>6.3771000000000004</c:v>
                </c:pt>
                <c:pt idx="1481">
                  <c:v>6.3760000000000003</c:v>
                </c:pt>
                <c:pt idx="1482">
                  <c:v>6.3728999999999996</c:v>
                </c:pt>
                <c:pt idx="1483">
                  <c:v>6.3745000000000003</c:v>
                </c:pt>
                <c:pt idx="1484">
                  <c:v>6.3762999999999996</c:v>
                </c:pt>
                <c:pt idx="1485">
                  <c:v>6.3739999999999997</c:v>
                </c:pt>
                <c:pt idx="1486">
                  <c:v>6.3733000000000004</c:v>
                </c:pt>
                <c:pt idx="1487">
                  <c:v>6.375</c:v>
                </c:pt>
                <c:pt idx="1488">
                  <c:v>6.3752000000000004</c:v>
                </c:pt>
                <c:pt idx="1489">
                  <c:v>6.3728999999999996</c:v>
                </c:pt>
                <c:pt idx="1490">
                  <c:v>6.3730000000000002</c:v>
                </c:pt>
                <c:pt idx="1491">
                  <c:v>6.3739999999999997</c:v>
                </c:pt>
                <c:pt idx="1492">
                  <c:v>6.3723000000000001</c:v>
                </c:pt>
                <c:pt idx="1493">
                  <c:v>6.3704999999999998</c:v>
                </c:pt>
                <c:pt idx="1494">
                  <c:v>6.3730000000000002</c:v>
                </c:pt>
                <c:pt idx="1495">
                  <c:v>6.3739999999999997</c:v>
                </c:pt>
                <c:pt idx="1496">
                  <c:v>6.3719000000000001</c:v>
                </c:pt>
                <c:pt idx="1497">
                  <c:v>6.3704999999999998</c:v>
                </c:pt>
                <c:pt idx="1498">
                  <c:v>6.3726000000000003</c:v>
                </c:pt>
                <c:pt idx="1499">
                  <c:v>6.3716999999999997</c:v>
                </c:pt>
                <c:pt idx="1500">
                  <c:v>6.3665000000000003</c:v>
                </c:pt>
                <c:pt idx="1501">
                  <c:v>6.3731999999999998</c:v>
                </c:pt>
                <c:pt idx="1502">
                  <c:v>6.3719999999999999</c:v>
                </c:pt>
                <c:pt idx="1503">
                  <c:v>6.3705999999999996</c:v>
                </c:pt>
                <c:pt idx="1504">
                  <c:v>6.3676000000000004</c:v>
                </c:pt>
                <c:pt idx="1505">
                  <c:v>6.3686999999999996</c:v>
                </c:pt>
                <c:pt idx="1506">
                  <c:v>6.3714000000000004</c:v>
                </c:pt>
                <c:pt idx="1507">
                  <c:v>6.3666</c:v>
                </c:pt>
                <c:pt idx="1508">
                  <c:v>6.3701999999999996</c:v>
                </c:pt>
                <c:pt idx="1509">
                  <c:v>6.3684000000000003</c:v>
                </c:pt>
                <c:pt idx="1510">
                  <c:v>6.3720999999999997</c:v>
                </c:pt>
                <c:pt idx="1511">
                  <c:v>6.3650000000000002</c:v>
                </c:pt>
                <c:pt idx="1512">
                  <c:v>6.3682999999999996</c:v>
                </c:pt>
                <c:pt idx="1513">
                  <c:v>6.3673000000000002</c:v>
                </c:pt>
                <c:pt idx="1514">
                  <c:v>6.3673000000000002</c:v>
                </c:pt>
                <c:pt idx="1515">
                  <c:v>6.3663999999999996</c:v>
                </c:pt>
                <c:pt idx="1516">
                  <c:v>6.3662999999999998</c:v>
                </c:pt>
                <c:pt idx="1517">
                  <c:v>6.3681000000000001</c:v>
                </c:pt>
                <c:pt idx="1518">
                  <c:v>6.3653000000000004</c:v>
                </c:pt>
                <c:pt idx="1519">
                  <c:v>6.3662999999999998</c:v>
                </c:pt>
                <c:pt idx="1520">
                  <c:v>6.3657000000000004</c:v>
                </c:pt>
                <c:pt idx="1521">
                  <c:v>6.3666</c:v>
                </c:pt>
                <c:pt idx="1522">
                  <c:v>6.3627000000000002</c:v>
                </c:pt>
                <c:pt idx="1523">
                  <c:v>6.3651999999999997</c:v>
                </c:pt>
                <c:pt idx="1524">
                  <c:v>6.3667999999999996</c:v>
                </c:pt>
                <c:pt idx="1525">
                  <c:v>6.3621999999999996</c:v>
                </c:pt>
                <c:pt idx="1526">
                  <c:v>6.3634000000000004</c:v>
                </c:pt>
                <c:pt idx="1527">
                  <c:v>6.3631000000000002</c:v>
                </c:pt>
                <c:pt idx="1528">
                  <c:v>6.3635000000000002</c:v>
                </c:pt>
                <c:pt idx="1529">
                  <c:v>6.3602999999999996</c:v>
                </c:pt>
                <c:pt idx="1530">
                  <c:v>6.3635000000000002</c:v>
                </c:pt>
                <c:pt idx="1531">
                  <c:v>6.3639999999999999</c:v>
                </c:pt>
                <c:pt idx="1532">
                  <c:v>6.3628999999999998</c:v>
                </c:pt>
                <c:pt idx="1533">
                  <c:v>6.3594999999999997</c:v>
                </c:pt>
                <c:pt idx="1534">
                  <c:v>6.3605999999999998</c:v>
                </c:pt>
                <c:pt idx="1535">
                  <c:v>6.3616000000000001</c:v>
                </c:pt>
                <c:pt idx="1536">
                  <c:v>6.3583999999999996</c:v>
                </c:pt>
                <c:pt idx="1537">
                  <c:v>6.3605999999999998</c:v>
                </c:pt>
                <c:pt idx="1538">
                  <c:v>6.3604000000000003</c:v>
                </c:pt>
                <c:pt idx="1539">
                  <c:v>6.3619000000000003</c:v>
                </c:pt>
                <c:pt idx="1540">
                  <c:v>6.3555000000000001</c:v>
                </c:pt>
                <c:pt idx="1541">
                  <c:v>6.3578999999999999</c:v>
                </c:pt>
                <c:pt idx="1542">
                  <c:v>6.359</c:v>
                </c:pt>
                <c:pt idx="1543">
                  <c:v>6.3575999999999997</c:v>
                </c:pt>
                <c:pt idx="1544">
                  <c:v>6.3559000000000001</c:v>
                </c:pt>
                <c:pt idx="1545">
                  <c:v>6.3575999999999997</c:v>
                </c:pt>
                <c:pt idx="1546">
                  <c:v>6.3601000000000001</c:v>
                </c:pt>
                <c:pt idx="1547">
                  <c:v>6.3536999999999999</c:v>
                </c:pt>
                <c:pt idx="1548">
                  <c:v>6.3555999999999999</c:v>
                </c:pt>
                <c:pt idx="1549">
                  <c:v>6.3544</c:v>
                </c:pt>
                <c:pt idx="1550">
                  <c:v>6.3569000000000004</c:v>
                </c:pt>
                <c:pt idx="1551">
                  <c:v>6.3525</c:v>
                </c:pt>
                <c:pt idx="1552">
                  <c:v>6.3552</c:v>
                </c:pt>
                <c:pt idx="1553">
                  <c:v>6.3554000000000004</c:v>
                </c:pt>
                <c:pt idx="1554">
                  <c:v>6.3540999999999999</c:v>
                </c:pt>
                <c:pt idx="1555">
                  <c:v>6.3529</c:v>
                </c:pt>
                <c:pt idx="1556">
                  <c:v>6.3506</c:v>
                </c:pt>
                <c:pt idx="1557">
                  <c:v>6.3543000000000003</c:v>
                </c:pt>
                <c:pt idx="1558">
                  <c:v>6.3471000000000002</c:v>
                </c:pt>
                <c:pt idx="1559">
                  <c:v>6.3528000000000002</c:v>
                </c:pt>
                <c:pt idx="1560">
                  <c:v>6.3522999999999996</c:v>
                </c:pt>
                <c:pt idx="1561">
                  <c:v>6.351</c:v>
                </c:pt>
                <c:pt idx="1562">
                  <c:v>6.3484999999999996</c:v>
                </c:pt>
                <c:pt idx="1563">
                  <c:v>6.3493000000000004</c:v>
                </c:pt>
                <c:pt idx="1564">
                  <c:v>6.3528000000000002</c:v>
                </c:pt>
                <c:pt idx="1565">
                  <c:v>6.3442999999999996</c:v>
                </c:pt>
                <c:pt idx="1566">
                  <c:v>6.3493000000000004</c:v>
                </c:pt>
                <c:pt idx="1567">
                  <c:v>6.3464999999999998</c:v>
                </c:pt>
                <c:pt idx="1568">
                  <c:v>6.3494999999999999</c:v>
                </c:pt>
                <c:pt idx="1569">
                  <c:v>6.3445999999999998</c:v>
                </c:pt>
                <c:pt idx="1570">
                  <c:v>6.3452000000000002</c:v>
                </c:pt>
                <c:pt idx="1571">
                  <c:v>6.3493000000000004</c:v>
                </c:pt>
                <c:pt idx="1572">
                  <c:v>6.3433999999999999</c:v>
                </c:pt>
                <c:pt idx="1573">
                  <c:v>6.3433999999999999</c:v>
                </c:pt>
                <c:pt idx="1574">
                  <c:v>6.3438999999999997</c:v>
                </c:pt>
                <c:pt idx="1575">
                  <c:v>6.3468</c:v>
                </c:pt>
                <c:pt idx="1576">
                  <c:v>6.3413000000000004</c:v>
                </c:pt>
                <c:pt idx="1577">
                  <c:v>6.3414999999999999</c:v>
                </c:pt>
                <c:pt idx="1578">
                  <c:v>6.3437000000000001</c:v>
                </c:pt>
                <c:pt idx="1579">
                  <c:v>6.3402000000000003</c:v>
                </c:pt>
                <c:pt idx="1580">
                  <c:v>6.3388</c:v>
                </c:pt>
                <c:pt idx="1581">
                  <c:v>6.3407999999999998</c:v>
                </c:pt>
                <c:pt idx="1582">
                  <c:v>6.3432000000000004</c:v>
                </c:pt>
                <c:pt idx="1583">
                  <c:v>6.3385999999999996</c:v>
                </c:pt>
                <c:pt idx="1584">
                  <c:v>6.3365999999999998</c:v>
                </c:pt>
                <c:pt idx="1585">
                  <c:v>6.3385999999999996</c:v>
                </c:pt>
                <c:pt idx="1586">
                  <c:v>6.3371000000000004</c:v>
                </c:pt>
                <c:pt idx="1587">
                  <c:v>6.3352000000000004</c:v>
                </c:pt>
                <c:pt idx="1588">
                  <c:v>6.3358999999999996</c:v>
                </c:pt>
                <c:pt idx="1589">
                  <c:v>6.3410000000000002</c:v>
                </c:pt>
                <c:pt idx="1590">
                  <c:v>6.3338999999999999</c:v>
                </c:pt>
                <c:pt idx="1591">
                  <c:v>6.3315999999999999</c:v>
                </c:pt>
                <c:pt idx="1592">
                  <c:v>6.3326000000000002</c:v>
                </c:pt>
                <c:pt idx="1593">
                  <c:v>6.3361999999999998</c:v>
                </c:pt>
                <c:pt idx="1594">
                  <c:v>6.33</c:v>
                </c:pt>
                <c:pt idx="1595">
                  <c:v>6.3316999999999997</c:v>
                </c:pt>
                <c:pt idx="1596">
                  <c:v>6.3326000000000002</c:v>
                </c:pt>
                <c:pt idx="1597">
                  <c:v>6.3305999999999996</c:v>
                </c:pt>
                <c:pt idx="1598">
                  <c:v>6.3289999999999997</c:v>
                </c:pt>
                <c:pt idx="1599">
                  <c:v>6.3274999999999997</c:v>
                </c:pt>
                <c:pt idx="1600">
                  <c:v>6.3318000000000003</c:v>
                </c:pt>
                <c:pt idx="1601">
                  <c:v>6.3263999999999996</c:v>
                </c:pt>
                <c:pt idx="1602">
                  <c:v>6.3243999999999998</c:v>
                </c:pt>
                <c:pt idx="1603">
                  <c:v>6.3255999999999997</c:v>
                </c:pt>
                <c:pt idx="1604">
                  <c:v>6.3291000000000004</c:v>
                </c:pt>
                <c:pt idx="1605">
                  <c:v>6.3228999999999997</c:v>
                </c:pt>
                <c:pt idx="1606">
                  <c:v>6.3234000000000004</c:v>
                </c:pt>
                <c:pt idx="1607">
                  <c:v>6.3250000000000002</c:v>
                </c:pt>
                <c:pt idx="1608">
                  <c:v>6.3208000000000002</c:v>
                </c:pt>
                <c:pt idx="1609">
                  <c:v>6.3193999999999999</c:v>
                </c:pt>
                <c:pt idx="1610">
                  <c:v>6.3212999999999999</c:v>
                </c:pt>
                <c:pt idx="1611">
                  <c:v>6.3221999999999996</c:v>
                </c:pt>
                <c:pt idx="1612">
                  <c:v>6.3186</c:v>
                </c:pt>
                <c:pt idx="1613">
                  <c:v>6.3159000000000001</c:v>
                </c:pt>
                <c:pt idx="1614">
                  <c:v>6.3174999999999999</c:v>
                </c:pt>
                <c:pt idx="1615">
                  <c:v>6.3162000000000003</c:v>
                </c:pt>
                <c:pt idx="1616">
                  <c:v>6.3141999999999996</c:v>
                </c:pt>
                <c:pt idx="1617">
                  <c:v>6.3146000000000004</c:v>
                </c:pt>
                <c:pt idx="1618">
                  <c:v>6.3163999999999998</c:v>
                </c:pt>
                <c:pt idx="1619">
                  <c:v>6.3129999999999997</c:v>
                </c:pt>
                <c:pt idx="1620">
                  <c:v>6.3090000000000002</c:v>
                </c:pt>
                <c:pt idx="1621">
                  <c:v>6.3114999999999997</c:v>
                </c:pt>
                <c:pt idx="1622">
                  <c:v>6.3110999999999997</c:v>
                </c:pt>
                <c:pt idx="1623">
                  <c:v>6.3072999999999997</c:v>
                </c:pt>
                <c:pt idx="1624">
                  <c:v>6.3071000000000002</c:v>
                </c:pt>
                <c:pt idx="1625">
                  <c:v>6.3089000000000004</c:v>
                </c:pt>
                <c:pt idx="1626">
                  <c:v>6.3072999999999997</c:v>
                </c:pt>
                <c:pt idx="1627">
                  <c:v>6.3025000000000002</c:v>
                </c:pt>
                <c:pt idx="1628">
                  <c:v>6.3040000000000003</c:v>
                </c:pt>
                <c:pt idx="1629">
                  <c:v>6.3052000000000001</c:v>
                </c:pt>
                <c:pt idx="1630">
                  <c:v>6.3007999999999997</c:v>
                </c:pt>
                <c:pt idx="1631">
                  <c:v>6.2977999999999996</c:v>
                </c:pt>
                <c:pt idx="1632">
                  <c:v>6.3010000000000002</c:v>
                </c:pt>
                <c:pt idx="1633">
                  <c:v>6.3007999999999997</c:v>
                </c:pt>
                <c:pt idx="1634">
                  <c:v>6.2958999999999996</c:v>
                </c:pt>
                <c:pt idx="1635">
                  <c:v>6.2953999999999999</c:v>
                </c:pt>
                <c:pt idx="1636">
                  <c:v>6.2961999999999998</c:v>
                </c:pt>
                <c:pt idx="1637">
                  <c:v>6.2934000000000001</c:v>
                </c:pt>
                <c:pt idx="1638">
                  <c:v>6.2903000000000002</c:v>
                </c:pt>
                <c:pt idx="1639">
                  <c:v>6.2935999999999996</c:v>
                </c:pt>
                <c:pt idx="1640">
                  <c:v>6.2919</c:v>
                </c:pt>
                <c:pt idx="1641">
                  <c:v>6.2896000000000001</c:v>
                </c:pt>
                <c:pt idx="1642">
                  <c:v>6.2851999999999997</c:v>
                </c:pt>
                <c:pt idx="1643">
                  <c:v>6.2882999999999996</c:v>
                </c:pt>
                <c:pt idx="1644">
                  <c:v>6.2845000000000004</c:v>
                </c:pt>
                <c:pt idx="1645">
                  <c:v>6.2824</c:v>
                </c:pt>
                <c:pt idx="1646">
                  <c:v>6.2834000000000003</c:v>
                </c:pt>
                <c:pt idx="1647">
                  <c:v>6.2834000000000003</c:v>
                </c:pt>
                <c:pt idx="1648">
                  <c:v>6.2801999999999998</c:v>
                </c:pt>
                <c:pt idx="1649">
                  <c:v>6.2755999999999998</c:v>
                </c:pt>
                <c:pt idx="1650">
                  <c:v>6.2785000000000002</c:v>
                </c:pt>
                <c:pt idx="1651">
                  <c:v>6.2763</c:v>
                </c:pt>
                <c:pt idx="1652">
                  <c:v>6.2735000000000003</c:v>
                </c:pt>
                <c:pt idx="1653">
                  <c:v>6.2720000000000002</c:v>
                </c:pt>
                <c:pt idx="1654">
                  <c:v>6.2729999999999997</c:v>
                </c:pt>
                <c:pt idx="1655">
                  <c:v>6.2701000000000002</c:v>
                </c:pt>
                <c:pt idx="1656">
                  <c:v>6.2656000000000001</c:v>
                </c:pt>
                <c:pt idx="1657">
                  <c:v>6.2671999999999999</c:v>
                </c:pt>
                <c:pt idx="1658">
                  <c:v>6.2663000000000002</c:v>
                </c:pt>
                <c:pt idx="1659">
                  <c:v>6.2621000000000002</c:v>
                </c:pt>
                <c:pt idx="1660">
                  <c:v>6.2595999999999998</c:v>
                </c:pt>
                <c:pt idx="1661">
                  <c:v>6.2618999999999998</c:v>
                </c:pt>
                <c:pt idx="1662">
                  <c:v>6.26</c:v>
                </c:pt>
                <c:pt idx="1663">
                  <c:v>6.2550999999999997</c:v>
                </c:pt>
                <c:pt idx="1664">
                  <c:v>6.2542</c:v>
                </c:pt>
                <c:pt idx="1665">
                  <c:v>6.2539999999999996</c:v>
                </c:pt>
                <c:pt idx="1666">
                  <c:v>6.2504</c:v>
                </c:pt>
                <c:pt idx="1667">
                  <c:v>6.2465000000000002</c:v>
                </c:pt>
                <c:pt idx="1668">
                  <c:v>6.2489999999999997</c:v>
                </c:pt>
                <c:pt idx="1669">
                  <c:v>6.2480000000000002</c:v>
                </c:pt>
                <c:pt idx="1670">
                  <c:v>6.2434000000000003</c:v>
                </c:pt>
                <c:pt idx="1671">
                  <c:v>6.2398999999999996</c:v>
                </c:pt>
                <c:pt idx="1672">
                  <c:v>6.2397999999999998</c:v>
                </c:pt>
                <c:pt idx="1673">
                  <c:v>6.2382</c:v>
                </c:pt>
                <c:pt idx="1674">
                  <c:v>6.2329999999999997</c:v>
                </c:pt>
                <c:pt idx="1675">
                  <c:v>6.2344999999999997</c:v>
                </c:pt>
                <c:pt idx="1676">
                  <c:v>6.2331000000000003</c:v>
                </c:pt>
                <c:pt idx="1677">
                  <c:v>6.2287999999999997</c:v>
                </c:pt>
                <c:pt idx="1678">
                  <c:v>6.2248000000000001</c:v>
                </c:pt>
                <c:pt idx="1679">
                  <c:v>6.2257999999999996</c:v>
                </c:pt>
                <c:pt idx="1680">
                  <c:v>6.2243000000000004</c:v>
                </c:pt>
                <c:pt idx="1681">
                  <c:v>6.2188999999999997</c:v>
                </c:pt>
                <c:pt idx="1682">
                  <c:v>6.2165999999999997</c:v>
                </c:pt>
                <c:pt idx="1683">
                  <c:v>6.2176</c:v>
                </c:pt>
                <c:pt idx="1684">
                  <c:v>6.2135999999999996</c:v>
                </c:pt>
                <c:pt idx="1685">
                  <c:v>6.2098000000000004</c:v>
                </c:pt>
                <c:pt idx="1686">
                  <c:v>6.2092999999999998</c:v>
                </c:pt>
                <c:pt idx="1687">
                  <c:v>6.2073</c:v>
                </c:pt>
                <c:pt idx="1688">
                  <c:v>6.2023999999999999</c:v>
                </c:pt>
                <c:pt idx="1689">
                  <c:v>6.1990999999999996</c:v>
                </c:pt>
                <c:pt idx="1690">
                  <c:v>6.2004999999999999</c:v>
                </c:pt>
                <c:pt idx="1691">
                  <c:v>6.1980000000000004</c:v>
                </c:pt>
                <c:pt idx="1692">
                  <c:v>6.1923000000000004</c:v>
                </c:pt>
                <c:pt idx="1693">
                  <c:v>6.19</c:v>
                </c:pt>
                <c:pt idx="1694">
                  <c:v>6.1882999999999999</c:v>
                </c:pt>
                <c:pt idx="1695">
                  <c:v>6.1847000000000003</c:v>
                </c:pt>
                <c:pt idx="1696">
                  <c:v>6.1802000000000001</c:v>
                </c:pt>
                <c:pt idx="1697">
                  <c:v>6.1805000000000003</c:v>
                </c:pt>
                <c:pt idx="1698">
                  <c:v>6.1787000000000001</c:v>
                </c:pt>
                <c:pt idx="1699">
                  <c:v>6.1734999999999998</c:v>
                </c:pt>
                <c:pt idx="1700">
                  <c:v>6.1687000000000003</c:v>
                </c:pt>
                <c:pt idx="1701">
                  <c:v>6.1677999999999997</c:v>
                </c:pt>
                <c:pt idx="1702">
                  <c:v>6.1657000000000002</c:v>
                </c:pt>
                <c:pt idx="1703">
                  <c:v>6.1604000000000001</c:v>
                </c:pt>
                <c:pt idx="1704">
                  <c:v>6.1603000000000003</c:v>
                </c:pt>
                <c:pt idx="1705">
                  <c:v>6.1555</c:v>
                </c:pt>
                <c:pt idx="1706">
                  <c:v>6.1539000000000001</c:v>
                </c:pt>
                <c:pt idx="1707">
                  <c:v>6.1474000000000002</c:v>
                </c:pt>
                <c:pt idx="1708">
                  <c:v>6.1462000000000003</c:v>
                </c:pt>
                <c:pt idx="1709">
                  <c:v>6.1439000000000004</c:v>
                </c:pt>
                <c:pt idx="1710">
                  <c:v>6.1379000000000001</c:v>
                </c:pt>
                <c:pt idx="1711">
                  <c:v>6.1360999999999999</c:v>
                </c:pt>
                <c:pt idx="1712">
                  <c:v>6.1333000000000002</c:v>
                </c:pt>
                <c:pt idx="1713">
                  <c:v>6.13</c:v>
                </c:pt>
                <c:pt idx="1714">
                  <c:v>6.1242000000000001</c:v>
                </c:pt>
                <c:pt idx="1715">
                  <c:v>6.1227999999999998</c:v>
                </c:pt>
                <c:pt idx="1716">
                  <c:v>6.1195000000000004</c:v>
                </c:pt>
                <c:pt idx="1717">
                  <c:v>6.1136999999999997</c:v>
                </c:pt>
                <c:pt idx="1718">
                  <c:v>6.1096000000000004</c:v>
                </c:pt>
                <c:pt idx="1719">
                  <c:v>6.1086</c:v>
                </c:pt>
                <c:pt idx="1720">
                  <c:v>6.1062000000000003</c:v>
                </c:pt>
                <c:pt idx="1721">
                  <c:v>6.0980999999999996</c:v>
                </c:pt>
                <c:pt idx="1722">
                  <c:v>6.0956999999999999</c:v>
                </c:pt>
                <c:pt idx="1723">
                  <c:v>6.0913000000000004</c:v>
                </c:pt>
                <c:pt idx="1724">
                  <c:v>6.0884</c:v>
                </c:pt>
                <c:pt idx="1725">
                  <c:v>6.0824999999999996</c:v>
                </c:pt>
                <c:pt idx="1726">
                  <c:v>6.0812999999999997</c:v>
                </c:pt>
                <c:pt idx="1727">
                  <c:v>6.0791000000000004</c:v>
                </c:pt>
                <c:pt idx="1728">
                  <c:v>6.0707000000000004</c:v>
                </c:pt>
                <c:pt idx="1729">
                  <c:v>6.0682999999999998</c:v>
                </c:pt>
                <c:pt idx="1730">
                  <c:v>6.0620000000000003</c:v>
                </c:pt>
                <c:pt idx="1731">
                  <c:v>6.0609000000000002</c:v>
                </c:pt>
                <c:pt idx="1732">
                  <c:v>6.0522999999999998</c:v>
                </c:pt>
                <c:pt idx="1733">
                  <c:v>6.0523999999999996</c:v>
                </c:pt>
                <c:pt idx="1734">
                  <c:v>6.0468000000000002</c:v>
                </c:pt>
                <c:pt idx="1735">
                  <c:v>6.0422000000000002</c:v>
                </c:pt>
                <c:pt idx="1736">
                  <c:v>6.0366999999999997</c:v>
                </c:pt>
                <c:pt idx="1737">
                  <c:v>6.0319000000000003</c:v>
                </c:pt>
                <c:pt idx="1738">
                  <c:v>6.0305</c:v>
                </c:pt>
                <c:pt idx="1739">
                  <c:v>6.0214999999999996</c:v>
                </c:pt>
                <c:pt idx="1740">
                  <c:v>6.0191999999999997</c:v>
                </c:pt>
                <c:pt idx="1741">
                  <c:v>6.0140000000000002</c:v>
                </c:pt>
                <c:pt idx="1742">
                  <c:v>6.0106999999999999</c:v>
                </c:pt>
                <c:pt idx="1743">
                  <c:v>6.0038</c:v>
                </c:pt>
                <c:pt idx="1744">
                  <c:v>5.9984000000000002</c:v>
                </c:pt>
                <c:pt idx="1745">
                  <c:v>5.9958</c:v>
                </c:pt>
                <c:pt idx="1746">
                  <c:v>5.9874000000000001</c:v>
                </c:pt>
                <c:pt idx="1747">
                  <c:v>5.9844999999999997</c:v>
                </c:pt>
                <c:pt idx="1748">
                  <c:v>5.9795999999999996</c:v>
                </c:pt>
                <c:pt idx="1749">
                  <c:v>5.9759000000000002</c:v>
                </c:pt>
                <c:pt idx="1750">
                  <c:v>5.9683000000000002</c:v>
                </c:pt>
                <c:pt idx="1751">
                  <c:v>5.9627999999999997</c:v>
                </c:pt>
                <c:pt idx="1752">
                  <c:v>5.9587000000000003</c:v>
                </c:pt>
                <c:pt idx="1753">
                  <c:v>5.9507000000000003</c:v>
                </c:pt>
                <c:pt idx="1754">
                  <c:v>5.9469000000000003</c:v>
                </c:pt>
                <c:pt idx="1755">
                  <c:v>5.9417</c:v>
                </c:pt>
                <c:pt idx="1756">
                  <c:v>5.9394</c:v>
                </c:pt>
                <c:pt idx="1757">
                  <c:v>5.9298999999999999</c:v>
                </c:pt>
                <c:pt idx="1758">
                  <c:v>5.9227999999999996</c:v>
                </c:pt>
                <c:pt idx="1759">
                  <c:v>5.9188000000000001</c:v>
                </c:pt>
                <c:pt idx="1760">
                  <c:v>5.9142999999999999</c:v>
                </c:pt>
                <c:pt idx="1761">
                  <c:v>5.9066000000000001</c:v>
                </c:pt>
                <c:pt idx="1762">
                  <c:v>5.9009</c:v>
                </c:pt>
                <c:pt idx="1763">
                  <c:v>5.8963999999999999</c:v>
                </c:pt>
                <c:pt idx="1764">
                  <c:v>5.8883999999999999</c:v>
                </c:pt>
                <c:pt idx="1765">
                  <c:v>5.8819999999999997</c:v>
                </c:pt>
                <c:pt idx="1766">
                  <c:v>5.875</c:v>
                </c:pt>
                <c:pt idx="1767">
                  <c:v>5.8727</c:v>
                </c:pt>
                <c:pt idx="1768">
                  <c:v>5.8624999999999998</c:v>
                </c:pt>
                <c:pt idx="1769">
                  <c:v>5.8550000000000004</c:v>
                </c:pt>
                <c:pt idx="1770">
                  <c:v>5.8517000000000001</c:v>
                </c:pt>
                <c:pt idx="1771">
                  <c:v>5.8449</c:v>
                </c:pt>
                <c:pt idx="1772">
                  <c:v>5.8369999999999997</c:v>
                </c:pt>
                <c:pt idx="1773">
                  <c:v>5.8288000000000002</c:v>
                </c:pt>
                <c:pt idx="1774">
                  <c:v>5.8250000000000002</c:v>
                </c:pt>
                <c:pt idx="1775">
                  <c:v>5.8144</c:v>
                </c:pt>
                <c:pt idx="1776">
                  <c:v>5.8059000000000003</c:v>
                </c:pt>
                <c:pt idx="1777">
                  <c:v>5.8033999999999999</c:v>
                </c:pt>
                <c:pt idx="1778">
                  <c:v>5.7956000000000003</c:v>
                </c:pt>
                <c:pt idx="1779">
                  <c:v>5.7885999999999997</c:v>
                </c:pt>
                <c:pt idx="1780">
                  <c:v>5.7758000000000003</c:v>
                </c:pt>
                <c:pt idx="1781">
                  <c:v>5.7732000000000001</c:v>
                </c:pt>
                <c:pt idx="1782">
                  <c:v>5.7617000000000003</c:v>
                </c:pt>
                <c:pt idx="1783">
                  <c:v>5.7561999999999998</c:v>
                </c:pt>
                <c:pt idx="1784">
                  <c:v>5.7480000000000002</c:v>
                </c:pt>
                <c:pt idx="1785">
                  <c:v>5.7405999999999997</c:v>
                </c:pt>
                <c:pt idx="1786">
                  <c:v>5.7306999999999997</c:v>
                </c:pt>
                <c:pt idx="1787">
                  <c:v>5.7198000000000002</c:v>
                </c:pt>
                <c:pt idx="1788">
                  <c:v>5.7153999999999998</c:v>
                </c:pt>
                <c:pt idx="1789">
                  <c:v>5.7049000000000003</c:v>
                </c:pt>
                <c:pt idx="1790">
                  <c:v>5.6980000000000004</c:v>
                </c:pt>
                <c:pt idx="1791">
                  <c:v>5.6859000000000002</c:v>
                </c:pt>
                <c:pt idx="1792">
                  <c:v>5.6805000000000003</c:v>
                </c:pt>
                <c:pt idx="1793">
                  <c:v>5.6694000000000004</c:v>
                </c:pt>
                <c:pt idx="1794">
                  <c:v>5.6577999999999999</c:v>
                </c:pt>
                <c:pt idx="1795">
                  <c:v>5.6505000000000001</c:v>
                </c:pt>
                <c:pt idx="1796">
                  <c:v>5.6407999999999996</c:v>
                </c:pt>
                <c:pt idx="1797">
                  <c:v>5.6307</c:v>
                </c:pt>
                <c:pt idx="1798">
                  <c:v>5.6180000000000003</c:v>
                </c:pt>
                <c:pt idx="1799">
                  <c:v>5.6108000000000002</c:v>
                </c:pt>
                <c:pt idx="1800">
                  <c:v>5.5997000000000003</c:v>
                </c:pt>
                <c:pt idx="1801">
                  <c:v>5.5890000000000004</c:v>
                </c:pt>
                <c:pt idx="1802">
                  <c:v>5.5772000000000004</c:v>
                </c:pt>
                <c:pt idx="1803">
                  <c:v>5.5671999999999997</c:v>
                </c:pt>
                <c:pt idx="1804">
                  <c:v>5.5549999999999997</c:v>
                </c:pt>
                <c:pt idx="1805">
                  <c:v>5.5408999999999997</c:v>
                </c:pt>
                <c:pt idx="1806">
                  <c:v>5.5330000000000004</c:v>
                </c:pt>
                <c:pt idx="1807">
                  <c:v>5.52</c:v>
                </c:pt>
                <c:pt idx="1808">
                  <c:v>5.5077999999999996</c:v>
                </c:pt>
                <c:pt idx="1809">
                  <c:v>5.4931999999999999</c:v>
                </c:pt>
                <c:pt idx="1810">
                  <c:v>5.4801000000000002</c:v>
                </c:pt>
                <c:pt idx="1811">
                  <c:v>5.4690000000000003</c:v>
                </c:pt>
                <c:pt idx="1812">
                  <c:v>5.4526000000000003</c:v>
                </c:pt>
                <c:pt idx="1813">
                  <c:v>5.4425999999999997</c:v>
                </c:pt>
                <c:pt idx="1814">
                  <c:v>5.4275000000000002</c:v>
                </c:pt>
                <c:pt idx="1815">
                  <c:v>5.4132999999999996</c:v>
                </c:pt>
                <c:pt idx="1816">
                  <c:v>5.3937999999999997</c:v>
                </c:pt>
                <c:pt idx="1817">
                  <c:v>5.3818999999999999</c:v>
                </c:pt>
                <c:pt idx="1818">
                  <c:v>5.3657000000000004</c:v>
                </c:pt>
                <c:pt idx="1819">
                  <c:v>5.3494000000000002</c:v>
                </c:pt>
                <c:pt idx="1820">
                  <c:v>5.3334000000000001</c:v>
                </c:pt>
                <c:pt idx="1821">
                  <c:v>5.3167999999999997</c:v>
                </c:pt>
                <c:pt idx="1822">
                  <c:v>5.2995000000000001</c:v>
                </c:pt>
                <c:pt idx="1823">
                  <c:v>5.2789999999999999</c:v>
                </c:pt>
                <c:pt idx="1824">
                  <c:v>5.2629000000000001</c:v>
                </c:pt>
                <c:pt idx="1825">
                  <c:v>5.2427000000000001</c:v>
                </c:pt>
                <c:pt idx="1826">
                  <c:v>5.2247000000000003</c:v>
                </c:pt>
                <c:pt idx="1827">
                  <c:v>5.2003000000000004</c:v>
                </c:pt>
                <c:pt idx="1828">
                  <c:v>5.1824000000000003</c:v>
                </c:pt>
                <c:pt idx="1829">
                  <c:v>5.1608999999999998</c:v>
                </c:pt>
                <c:pt idx="1830">
                  <c:v>5.1360999999999999</c:v>
                </c:pt>
                <c:pt idx="1831">
                  <c:v>5.1147</c:v>
                </c:pt>
                <c:pt idx="1832">
                  <c:v>5.0902000000000003</c:v>
                </c:pt>
                <c:pt idx="1833">
                  <c:v>5.0659999999999998</c:v>
                </c:pt>
                <c:pt idx="1834">
                  <c:v>5.0370999999999997</c:v>
                </c:pt>
                <c:pt idx="1835">
                  <c:v>5.0138999999999996</c:v>
                </c:pt>
                <c:pt idx="1836">
                  <c:v>4.9854000000000003</c:v>
                </c:pt>
                <c:pt idx="1837">
                  <c:v>4.9555999999999996</c:v>
                </c:pt>
                <c:pt idx="1838">
                  <c:v>4.9238999999999997</c:v>
                </c:pt>
                <c:pt idx="1839">
                  <c:v>4.8921999999999999</c:v>
                </c:pt>
                <c:pt idx="1840">
                  <c:v>4.8616000000000001</c:v>
                </c:pt>
                <c:pt idx="1841">
                  <c:v>4.8243</c:v>
                </c:pt>
                <c:pt idx="1842">
                  <c:v>4.7911000000000001</c:v>
                </c:pt>
                <c:pt idx="1843">
                  <c:v>4.7535999999999996</c:v>
                </c:pt>
                <c:pt idx="1844">
                  <c:v>4.7122000000000002</c:v>
                </c:pt>
                <c:pt idx="1845">
                  <c:v>4.6673</c:v>
                </c:pt>
                <c:pt idx="1846">
                  <c:v>4.6256000000000004</c:v>
                </c:pt>
                <c:pt idx="1847">
                  <c:v>4.5773000000000001</c:v>
                </c:pt>
                <c:pt idx="1848">
                  <c:v>4.5266999999999999</c:v>
                </c:pt>
                <c:pt idx="1849">
                  <c:v>4.4745999999999997</c:v>
                </c:pt>
                <c:pt idx="1850">
                  <c:v>4.4244000000000003</c:v>
                </c:pt>
                <c:pt idx="1851">
                  <c:v>4.3742000000000001</c:v>
                </c:pt>
                <c:pt idx="1852">
                  <c:v>4.3228</c:v>
                </c:pt>
                <c:pt idx="1853">
                  <c:v>4.2716000000000003</c:v>
                </c:pt>
                <c:pt idx="1854">
                  <c:v>4.2134</c:v>
                </c:pt>
                <c:pt idx="1855">
                  <c:v>4.1603000000000003</c:v>
                </c:pt>
                <c:pt idx="1856">
                  <c:v>4.1051000000000002</c:v>
                </c:pt>
                <c:pt idx="1857">
                  <c:v>4.0495000000000001</c:v>
                </c:pt>
                <c:pt idx="1858">
                  <c:v>3.9952000000000001</c:v>
                </c:pt>
                <c:pt idx="1859">
                  <c:v>3.9434</c:v>
                </c:pt>
                <c:pt idx="1860">
                  <c:v>3.8849</c:v>
                </c:pt>
                <c:pt idx="1861">
                  <c:v>3.8300999999999998</c:v>
                </c:pt>
                <c:pt idx="1862">
                  <c:v>3.7782</c:v>
                </c:pt>
                <c:pt idx="1863">
                  <c:v>3.7210000000000001</c:v>
                </c:pt>
                <c:pt idx="1864">
                  <c:v>3.6677</c:v>
                </c:pt>
                <c:pt idx="1865">
                  <c:v>3.6122999999999998</c:v>
                </c:pt>
                <c:pt idx="1866">
                  <c:v>3.5569000000000002</c:v>
                </c:pt>
                <c:pt idx="1867">
                  <c:v>3.5017</c:v>
                </c:pt>
                <c:pt idx="1868">
                  <c:v>3.4499</c:v>
                </c:pt>
                <c:pt idx="1869">
                  <c:v>3.3992</c:v>
                </c:pt>
                <c:pt idx="1870">
                  <c:v>3.3464</c:v>
                </c:pt>
                <c:pt idx="1871">
                  <c:v>3.2951000000000001</c:v>
                </c:pt>
                <c:pt idx="1872">
                  <c:v>3.2448000000000001</c:v>
                </c:pt>
                <c:pt idx="1873">
                  <c:v>3.1936</c:v>
                </c:pt>
                <c:pt idx="1874">
                  <c:v>3.1435</c:v>
                </c:pt>
                <c:pt idx="1875">
                  <c:v>3.0931999999999999</c:v>
                </c:pt>
                <c:pt idx="1876">
                  <c:v>3.0402</c:v>
                </c:pt>
                <c:pt idx="1877">
                  <c:v>2.9887000000000001</c:v>
                </c:pt>
                <c:pt idx="1878">
                  <c:v>2.9382000000000001</c:v>
                </c:pt>
                <c:pt idx="1879">
                  <c:v>2.8866999999999998</c:v>
                </c:pt>
                <c:pt idx="1880">
                  <c:v>2.8359000000000001</c:v>
                </c:pt>
                <c:pt idx="1881">
                  <c:v>2.7856000000000001</c:v>
                </c:pt>
                <c:pt idx="1882">
                  <c:v>2.7326000000000001</c:v>
                </c:pt>
                <c:pt idx="1883">
                  <c:v>2.6798000000000002</c:v>
                </c:pt>
                <c:pt idx="1884">
                  <c:v>2.6267999999999998</c:v>
                </c:pt>
                <c:pt idx="1885">
                  <c:v>2.5756000000000001</c:v>
                </c:pt>
                <c:pt idx="1886">
                  <c:v>2.5249999999999999</c:v>
                </c:pt>
                <c:pt idx="1887">
                  <c:v>2.4735</c:v>
                </c:pt>
                <c:pt idx="1888">
                  <c:v>2.4218999999999999</c:v>
                </c:pt>
                <c:pt idx="1889">
                  <c:v>2.3711000000000002</c:v>
                </c:pt>
                <c:pt idx="1890">
                  <c:v>2.3208000000000002</c:v>
                </c:pt>
                <c:pt idx="1891">
                  <c:v>2.2696000000000001</c:v>
                </c:pt>
                <c:pt idx="1892">
                  <c:v>2.2193000000000001</c:v>
                </c:pt>
                <c:pt idx="1893">
                  <c:v>2.169</c:v>
                </c:pt>
                <c:pt idx="1894">
                  <c:v>2.1179999999999999</c:v>
                </c:pt>
                <c:pt idx="1895">
                  <c:v>2.0672000000000001</c:v>
                </c:pt>
                <c:pt idx="1896">
                  <c:v>2.0171000000000001</c:v>
                </c:pt>
                <c:pt idx="1897">
                  <c:v>1.966</c:v>
                </c:pt>
                <c:pt idx="1898">
                  <c:v>1.9151</c:v>
                </c:pt>
                <c:pt idx="1899">
                  <c:v>1.8637999999999999</c:v>
                </c:pt>
                <c:pt idx="1900">
                  <c:v>1.8136000000000001</c:v>
                </c:pt>
                <c:pt idx="1901">
                  <c:v>1.7616000000000001</c:v>
                </c:pt>
                <c:pt idx="1902">
                  <c:v>1.7095</c:v>
                </c:pt>
                <c:pt idx="1903">
                  <c:v>1.6577</c:v>
                </c:pt>
                <c:pt idx="1904">
                  <c:v>1.6052</c:v>
                </c:pt>
                <c:pt idx="1905">
                  <c:v>1.5521</c:v>
                </c:pt>
                <c:pt idx="1906">
                  <c:v>1.5017</c:v>
                </c:pt>
                <c:pt idx="1907">
                  <c:v>1.4500999999999999</c:v>
                </c:pt>
                <c:pt idx="1908">
                  <c:v>1.3985000000000001</c:v>
                </c:pt>
                <c:pt idx="1909">
                  <c:v>1.3474999999999999</c:v>
                </c:pt>
                <c:pt idx="1910">
                  <c:v>1.2958000000000001</c:v>
                </c:pt>
                <c:pt idx="1911">
                  <c:v>1.2441</c:v>
                </c:pt>
                <c:pt idx="1912">
                  <c:v>1.1926000000000001</c:v>
                </c:pt>
                <c:pt idx="1913">
                  <c:v>1.1402000000000001</c:v>
                </c:pt>
                <c:pt idx="1914">
                  <c:v>1.0895999999999999</c:v>
                </c:pt>
                <c:pt idx="1915">
                  <c:v>1.0370999999999999</c:v>
                </c:pt>
                <c:pt idx="1916">
                  <c:v>0.98529999999999995</c:v>
                </c:pt>
                <c:pt idx="1917">
                  <c:v>0.93400000000000005</c:v>
                </c:pt>
                <c:pt idx="1918">
                  <c:v>0.87570000000000003</c:v>
                </c:pt>
                <c:pt idx="1919">
                  <c:v>0.82430000000000003</c:v>
                </c:pt>
                <c:pt idx="1920">
                  <c:v>0.77239999999999998</c:v>
                </c:pt>
                <c:pt idx="1921">
                  <c:v>0.72189999999999999</c:v>
                </c:pt>
                <c:pt idx="1922">
                  <c:v>0.66539999999999999</c:v>
                </c:pt>
                <c:pt idx="1923">
                  <c:v>0.61529999999999996</c:v>
                </c:pt>
                <c:pt idx="1924">
                  <c:v>0.55889999999999995</c:v>
                </c:pt>
                <c:pt idx="1925">
                  <c:v>0.50860000000000005</c:v>
                </c:pt>
                <c:pt idx="1926">
                  <c:v>0.45540000000000003</c:v>
                </c:pt>
                <c:pt idx="1927">
                  <c:v>0.40389999999999998</c:v>
                </c:pt>
                <c:pt idx="1928">
                  <c:v>0.35139999999999999</c:v>
                </c:pt>
                <c:pt idx="1929">
                  <c:v>0.2999</c:v>
                </c:pt>
                <c:pt idx="1930">
                  <c:v>0.2487</c:v>
                </c:pt>
                <c:pt idx="1931">
                  <c:v>0.1976</c:v>
                </c:pt>
                <c:pt idx="1932">
                  <c:v>0.14660000000000001</c:v>
                </c:pt>
                <c:pt idx="1933">
                  <c:v>9.5299999999999996E-2</c:v>
                </c:pt>
                <c:pt idx="1934">
                  <c:v>4.4900000000000002E-2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8-49EB-B574-F712A76EE61B}"/>
            </c:ext>
          </c:extLst>
        </c:ser>
        <c:ser>
          <c:idx val="1"/>
          <c:order val="1"/>
          <c:tx>
            <c:v>Test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Sheet1!$K$7:$K$2014</c:f>
              <c:numCache>
                <c:formatCode>General</c:formatCode>
                <c:ptCount val="2008"/>
                <c:pt idx="0">
                  <c:v>0</c:v>
                </c:pt>
                <c:pt idx="1">
                  <c:v>2E-3</c:v>
                </c:pt>
                <c:pt idx="2">
                  <c:v>4.8999999999999998E-3</c:v>
                </c:pt>
                <c:pt idx="3">
                  <c:v>8.0999999999999996E-3</c:v>
                </c:pt>
                <c:pt idx="4">
                  <c:v>1.11E-2</c:v>
                </c:pt>
                <c:pt idx="5">
                  <c:v>1.41E-2</c:v>
                </c:pt>
                <c:pt idx="6">
                  <c:v>1.7100000000000001E-2</c:v>
                </c:pt>
                <c:pt idx="7">
                  <c:v>0.02</c:v>
                </c:pt>
                <c:pt idx="8">
                  <c:v>2.29E-2</c:v>
                </c:pt>
                <c:pt idx="9">
                  <c:v>2.58E-2</c:v>
                </c:pt>
                <c:pt idx="10">
                  <c:v>2.8799999999999999E-2</c:v>
                </c:pt>
                <c:pt idx="11">
                  <c:v>3.1800000000000002E-2</c:v>
                </c:pt>
                <c:pt idx="12">
                  <c:v>3.49E-2</c:v>
                </c:pt>
                <c:pt idx="13">
                  <c:v>3.7900000000000003E-2</c:v>
                </c:pt>
                <c:pt idx="14">
                  <c:v>4.0800000000000003E-2</c:v>
                </c:pt>
                <c:pt idx="15">
                  <c:v>4.3799999999999999E-2</c:v>
                </c:pt>
                <c:pt idx="16">
                  <c:v>4.6899999999999997E-2</c:v>
                </c:pt>
                <c:pt idx="17">
                  <c:v>5.0200000000000002E-2</c:v>
                </c:pt>
                <c:pt idx="18">
                  <c:v>5.4300000000000001E-2</c:v>
                </c:pt>
                <c:pt idx="19">
                  <c:v>5.8799999999999998E-2</c:v>
                </c:pt>
                <c:pt idx="20">
                  <c:v>6.2600000000000003E-2</c:v>
                </c:pt>
                <c:pt idx="21">
                  <c:v>6.6299999999999998E-2</c:v>
                </c:pt>
                <c:pt idx="22">
                  <c:v>7.0000000000000007E-2</c:v>
                </c:pt>
                <c:pt idx="23">
                  <c:v>7.3800000000000004E-2</c:v>
                </c:pt>
                <c:pt idx="24">
                  <c:v>7.7600000000000002E-2</c:v>
                </c:pt>
                <c:pt idx="25">
                  <c:v>8.1500000000000003E-2</c:v>
                </c:pt>
                <c:pt idx="26">
                  <c:v>8.5400000000000004E-2</c:v>
                </c:pt>
                <c:pt idx="27">
                  <c:v>8.9300000000000004E-2</c:v>
                </c:pt>
                <c:pt idx="28">
                  <c:v>9.3399999999999997E-2</c:v>
                </c:pt>
                <c:pt idx="29">
                  <c:v>9.7600000000000006E-2</c:v>
                </c:pt>
                <c:pt idx="30">
                  <c:v>0.1019</c:v>
                </c:pt>
                <c:pt idx="31">
                  <c:v>0.10630000000000001</c:v>
                </c:pt>
                <c:pt idx="32">
                  <c:v>0.1108</c:v>
                </c:pt>
                <c:pt idx="33">
                  <c:v>0.1154</c:v>
                </c:pt>
                <c:pt idx="34">
                  <c:v>0.1202</c:v>
                </c:pt>
                <c:pt idx="35">
                  <c:v>0.125</c:v>
                </c:pt>
                <c:pt idx="36">
                  <c:v>0.12989999999999999</c:v>
                </c:pt>
                <c:pt idx="37">
                  <c:v>0.13469999999999999</c:v>
                </c:pt>
                <c:pt idx="38">
                  <c:v>0.13969999999999999</c:v>
                </c:pt>
                <c:pt idx="39">
                  <c:v>0.1449</c:v>
                </c:pt>
                <c:pt idx="40">
                  <c:v>0.15010000000000001</c:v>
                </c:pt>
                <c:pt idx="41">
                  <c:v>0.1552</c:v>
                </c:pt>
                <c:pt idx="42">
                  <c:v>0.16039999999999999</c:v>
                </c:pt>
                <c:pt idx="43">
                  <c:v>0.16569999999999999</c:v>
                </c:pt>
                <c:pt idx="44">
                  <c:v>0.17100000000000001</c:v>
                </c:pt>
                <c:pt idx="45">
                  <c:v>0.1762</c:v>
                </c:pt>
                <c:pt idx="46">
                  <c:v>0.18160000000000001</c:v>
                </c:pt>
                <c:pt idx="47">
                  <c:v>0.187</c:v>
                </c:pt>
                <c:pt idx="48">
                  <c:v>0.19259999999999999</c:v>
                </c:pt>
                <c:pt idx="49">
                  <c:v>0.1983</c:v>
                </c:pt>
                <c:pt idx="50">
                  <c:v>0.2041</c:v>
                </c:pt>
                <c:pt idx="51">
                  <c:v>0.2099</c:v>
                </c:pt>
                <c:pt idx="52">
                  <c:v>0.21560000000000001</c:v>
                </c:pt>
                <c:pt idx="53">
                  <c:v>0.22140000000000001</c:v>
                </c:pt>
                <c:pt idx="54">
                  <c:v>0.2271</c:v>
                </c:pt>
                <c:pt idx="55">
                  <c:v>0.2331</c:v>
                </c:pt>
                <c:pt idx="56">
                  <c:v>0.2394</c:v>
                </c:pt>
                <c:pt idx="57">
                  <c:v>0.2462</c:v>
                </c:pt>
                <c:pt idx="58">
                  <c:v>0.25340000000000001</c:v>
                </c:pt>
                <c:pt idx="59">
                  <c:v>0.26079999999999998</c:v>
                </c:pt>
                <c:pt idx="60">
                  <c:v>0.26779999999999998</c:v>
                </c:pt>
                <c:pt idx="61">
                  <c:v>0.2747</c:v>
                </c:pt>
                <c:pt idx="62">
                  <c:v>0.28170000000000001</c:v>
                </c:pt>
                <c:pt idx="63">
                  <c:v>0.28899999999999998</c:v>
                </c:pt>
                <c:pt idx="64">
                  <c:v>0.29609999999999997</c:v>
                </c:pt>
                <c:pt idx="65">
                  <c:v>0.3034</c:v>
                </c:pt>
                <c:pt idx="66">
                  <c:v>0.31069999999999998</c:v>
                </c:pt>
                <c:pt idx="67">
                  <c:v>0.31759999999999999</c:v>
                </c:pt>
                <c:pt idx="68">
                  <c:v>0.3246</c:v>
                </c:pt>
                <c:pt idx="69">
                  <c:v>0.33150000000000002</c:v>
                </c:pt>
                <c:pt idx="70">
                  <c:v>0.3387</c:v>
                </c:pt>
                <c:pt idx="71">
                  <c:v>0.34599999999999997</c:v>
                </c:pt>
                <c:pt idx="72">
                  <c:v>0.35339999999999999</c:v>
                </c:pt>
                <c:pt idx="73">
                  <c:v>0.36109999999999998</c:v>
                </c:pt>
                <c:pt idx="74">
                  <c:v>0.36820000000000003</c:v>
                </c:pt>
                <c:pt idx="75">
                  <c:v>0.37569999999999998</c:v>
                </c:pt>
                <c:pt idx="76">
                  <c:v>0.38329999999999997</c:v>
                </c:pt>
                <c:pt idx="77">
                  <c:v>0.39100000000000001</c:v>
                </c:pt>
                <c:pt idx="78">
                  <c:v>0.3987</c:v>
                </c:pt>
                <c:pt idx="79">
                  <c:v>0.40649999999999997</c:v>
                </c:pt>
                <c:pt idx="80">
                  <c:v>0.4138</c:v>
                </c:pt>
                <c:pt idx="81">
                  <c:v>0.42149999999999999</c:v>
                </c:pt>
                <c:pt idx="82">
                  <c:v>0.42920000000000003</c:v>
                </c:pt>
                <c:pt idx="83">
                  <c:v>0.43730000000000002</c:v>
                </c:pt>
                <c:pt idx="84">
                  <c:v>0.44519999999999998</c:v>
                </c:pt>
                <c:pt idx="85">
                  <c:v>0.45369999999999999</c:v>
                </c:pt>
                <c:pt idx="86">
                  <c:v>0.46100000000000002</c:v>
                </c:pt>
                <c:pt idx="87">
                  <c:v>0.46870000000000001</c:v>
                </c:pt>
                <c:pt idx="88">
                  <c:v>0.4763</c:v>
                </c:pt>
                <c:pt idx="89">
                  <c:v>0.48420000000000002</c:v>
                </c:pt>
                <c:pt idx="90">
                  <c:v>0.49220000000000003</c:v>
                </c:pt>
                <c:pt idx="91">
                  <c:v>0.50049999999999994</c:v>
                </c:pt>
                <c:pt idx="92">
                  <c:v>0.50780000000000003</c:v>
                </c:pt>
                <c:pt idx="93">
                  <c:v>0.51539999999999997</c:v>
                </c:pt>
                <c:pt idx="94">
                  <c:v>0.52329999999999999</c:v>
                </c:pt>
                <c:pt idx="95">
                  <c:v>0.53120000000000001</c:v>
                </c:pt>
                <c:pt idx="96">
                  <c:v>0.53920000000000001</c:v>
                </c:pt>
                <c:pt idx="97">
                  <c:v>0.54759999999999998</c:v>
                </c:pt>
                <c:pt idx="98">
                  <c:v>0.55559999999999998</c:v>
                </c:pt>
                <c:pt idx="99">
                  <c:v>0.56340000000000001</c:v>
                </c:pt>
                <c:pt idx="100">
                  <c:v>0.57140000000000002</c:v>
                </c:pt>
                <c:pt idx="101">
                  <c:v>0.57979999999999998</c:v>
                </c:pt>
                <c:pt idx="102">
                  <c:v>0.58850000000000002</c:v>
                </c:pt>
                <c:pt idx="103">
                  <c:v>0.59770000000000001</c:v>
                </c:pt>
                <c:pt idx="104">
                  <c:v>0.60619999999999996</c:v>
                </c:pt>
                <c:pt idx="105">
                  <c:v>0.6149</c:v>
                </c:pt>
                <c:pt idx="106">
                  <c:v>0.62470000000000003</c:v>
                </c:pt>
                <c:pt idx="107">
                  <c:v>0.6351</c:v>
                </c:pt>
                <c:pt idx="108">
                  <c:v>0.64749999999999996</c:v>
                </c:pt>
                <c:pt idx="109">
                  <c:v>0.65869999999999995</c:v>
                </c:pt>
                <c:pt idx="110">
                  <c:v>0.67230000000000001</c:v>
                </c:pt>
                <c:pt idx="111">
                  <c:v>0.6855</c:v>
                </c:pt>
                <c:pt idx="112">
                  <c:v>0.69840000000000002</c:v>
                </c:pt>
                <c:pt idx="113">
                  <c:v>0.71230000000000004</c:v>
                </c:pt>
                <c:pt idx="114">
                  <c:v>0.72240000000000004</c:v>
                </c:pt>
                <c:pt idx="115">
                  <c:v>0.73070000000000002</c:v>
                </c:pt>
                <c:pt idx="116">
                  <c:v>0.73809999999999998</c:v>
                </c:pt>
                <c:pt idx="117">
                  <c:v>0.745</c:v>
                </c:pt>
                <c:pt idx="118">
                  <c:v>0.75849999999999995</c:v>
                </c:pt>
                <c:pt idx="119">
                  <c:v>0.77190000000000003</c:v>
                </c:pt>
                <c:pt idx="120">
                  <c:v>0.78510000000000002</c:v>
                </c:pt>
                <c:pt idx="121">
                  <c:v>0.79800000000000004</c:v>
                </c:pt>
                <c:pt idx="122">
                  <c:v>0.81179999999999997</c:v>
                </c:pt>
                <c:pt idx="123">
                  <c:v>0.82530000000000003</c:v>
                </c:pt>
                <c:pt idx="124">
                  <c:v>0.83840000000000003</c:v>
                </c:pt>
                <c:pt idx="125">
                  <c:v>0.85170000000000001</c:v>
                </c:pt>
                <c:pt idx="126">
                  <c:v>0.86519999999999997</c:v>
                </c:pt>
                <c:pt idx="127">
                  <c:v>0.87849999999999995</c:v>
                </c:pt>
                <c:pt idx="128">
                  <c:v>0.89139999999999997</c:v>
                </c:pt>
                <c:pt idx="129">
                  <c:v>0.90510000000000002</c:v>
                </c:pt>
                <c:pt idx="130">
                  <c:v>0.91869999999999996</c:v>
                </c:pt>
                <c:pt idx="131">
                  <c:v>0.93200000000000005</c:v>
                </c:pt>
                <c:pt idx="132">
                  <c:v>0.94489999999999996</c:v>
                </c:pt>
                <c:pt idx="133">
                  <c:v>0.95850000000000002</c:v>
                </c:pt>
                <c:pt idx="134">
                  <c:v>0.9718</c:v>
                </c:pt>
                <c:pt idx="135">
                  <c:v>0.98480000000000001</c:v>
                </c:pt>
                <c:pt idx="136">
                  <c:v>0.99829999999999997</c:v>
                </c:pt>
                <c:pt idx="137">
                  <c:v>1.0119</c:v>
                </c:pt>
                <c:pt idx="138">
                  <c:v>1.0254000000000001</c:v>
                </c:pt>
                <c:pt idx="139">
                  <c:v>1.0383</c:v>
                </c:pt>
                <c:pt idx="140">
                  <c:v>1.0518000000000001</c:v>
                </c:pt>
                <c:pt idx="141">
                  <c:v>1.0652999999999999</c:v>
                </c:pt>
                <c:pt idx="142">
                  <c:v>1.0782</c:v>
                </c:pt>
                <c:pt idx="143">
                  <c:v>1.0914999999999999</c:v>
                </c:pt>
                <c:pt idx="144">
                  <c:v>1.1051</c:v>
                </c:pt>
                <c:pt idx="145">
                  <c:v>1.1186</c:v>
                </c:pt>
                <c:pt idx="146">
                  <c:v>1.1316999999999999</c:v>
                </c:pt>
                <c:pt idx="147">
                  <c:v>1.1451</c:v>
                </c:pt>
                <c:pt idx="148">
                  <c:v>1.1587000000000001</c:v>
                </c:pt>
                <c:pt idx="149">
                  <c:v>1.1717</c:v>
                </c:pt>
                <c:pt idx="150">
                  <c:v>1.1848000000000001</c:v>
                </c:pt>
                <c:pt idx="151">
                  <c:v>1.1983999999999999</c:v>
                </c:pt>
                <c:pt idx="152">
                  <c:v>1.212</c:v>
                </c:pt>
                <c:pt idx="153">
                  <c:v>1.2251000000000001</c:v>
                </c:pt>
                <c:pt idx="154">
                  <c:v>1.2384999999999999</c:v>
                </c:pt>
                <c:pt idx="155">
                  <c:v>1.2519</c:v>
                </c:pt>
                <c:pt idx="156">
                  <c:v>1.2650999999999999</c:v>
                </c:pt>
                <c:pt idx="157">
                  <c:v>1.278</c:v>
                </c:pt>
                <c:pt idx="158">
                  <c:v>1.2918000000000001</c:v>
                </c:pt>
                <c:pt idx="159">
                  <c:v>1.3052999999999999</c:v>
                </c:pt>
                <c:pt idx="160">
                  <c:v>1.3187</c:v>
                </c:pt>
                <c:pt idx="161">
                  <c:v>1.3320000000000001</c:v>
                </c:pt>
                <c:pt idx="162">
                  <c:v>1.345</c:v>
                </c:pt>
                <c:pt idx="163">
                  <c:v>1.3586</c:v>
                </c:pt>
                <c:pt idx="164">
                  <c:v>1.3713</c:v>
                </c:pt>
                <c:pt idx="165">
                  <c:v>1.3852</c:v>
                </c:pt>
                <c:pt idx="166">
                  <c:v>1.3984000000000001</c:v>
                </c:pt>
                <c:pt idx="167">
                  <c:v>1.4120999999999999</c:v>
                </c:pt>
                <c:pt idx="168">
                  <c:v>1.4246000000000001</c:v>
                </c:pt>
                <c:pt idx="169">
                  <c:v>1.4384999999999999</c:v>
                </c:pt>
                <c:pt idx="170">
                  <c:v>1.4520999999999999</c:v>
                </c:pt>
                <c:pt idx="171">
                  <c:v>1.4649000000000001</c:v>
                </c:pt>
                <c:pt idx="172">
                  <c:v>1.4782999999999999</c:v>
                </c:pt>
                <c:pt idx="173">
                  <c:v>1.4918</c:v>
                </c:pt>
                <c:pt idx="174">
                  <c:v>1.5056</c:v>
                </c:pt>
                <c:pt idx="175">
                  <c:v>1.5182</c:v>
                </c:pt>
                <c:pt idx="176">
                  <c:v>1.5317000000000001</c:v>
                </c:pt>
                <c:pt idx="177">
                  <c:v>1.5452999999999999</c:v>
                </c:pt>
                <c:pt idx="178">
                  <c:v>1.5584</c:v>
                </c:pt>
                <c:pt idx="179">
                  <c:v>1.5716000000000001</c:v>
                </c:pt>
                <c:pt idx="180">
                  <c:v>1.5849</c:v>
                </c:pt>
                <c:pt idx="181">
                  <c:v>1.5987</c:v>
                </c:pt>
                <c:pt idx="182">
                  <c:v>1.6119000000000001</c:v>
                </c:pt>
                <c:pt idx="183">
                  <c:v>1.6251</c:v>
                </c:pt>
                <c:pt idx="184">
                  <c:v>1.6386000000000001</c:v>
                </c:pt>
                <c:pt idx="185">
                  <c:v>1.6517999999999999</c:v>
                </c:pt>
                <c:pt idx="186">
                  <c:v>1.6647000000000001</c:v>
                </c:pt>
                <c:pt idx="187">
                  <c:v>1.6782999999999999</c:v>
                </c:pt>
                <c:pt idx="188">
                  <c:v>1.6919999999999999</c:v>
                </c:pt>
                <c:pt idx="189">
                  <c:v>1.7052</c:v>
                </c:pt>
                <c:pt idx="190">
                  <c:v>1.7183999999999999</c:v>
                </c:pt>
                <c:pt idx="191">
                  <c:v>1.7318</c:v>
                </c:pt>
                <c:pt idx="192">
                  <c:v>1.7452000000000001</c:v>
                </c:pt>
                <c:pt idx="193">
                  <c:v>1.7581</c:v>
                </c:pt>
                <c:pt idx="194">
                  <c:v>1.7719</c:v>
                </c:pt>
                <c:pt idx="195">
                  <c:v>1.7854000000000001</c:v>
                </c:pt>
                <c:pt idx="196">
                  <c:v>1.7986</c:v>
                </c:pt>
                <c:pt idx="197">
                  <c:v>1.8117000000000001</c:v>
                </c:pt>
                <c:pt idx="198">
                  <c:v>1.825</c:v>
                </c:pt>
                <c:pt idx="199">
                  <c:v>1.8386</c:v>
                </c:pt>
                <c:pt idx="200">
                  <c:v>1.8513999999999999</c:v>
                </c:pt>
                <c:pt idx="201">
                  <c:v>1.865</c:v>
                </c:pt>
                <c:pt idx="202">
                  <c:v>1.8786</c:v>
                </c:pt>
                <c:pt idx="203">
                  <c:v>1.8919999999999999</c:v>
                </c:pt>
                <c:pt idx="204">
                  <c:v>1.9051</c:v>
                </c:pt>
                <c:pt idx="205">
                  <c:v>1.9185000000000001</c:v>
                </c:pt>
                <c:pt idx="206">
                  <c:v>1.9319999999999999</c:v>
                </c:pt>
                <c:pt idx="207">
                  <c:v>1.9449000000000001</c:v>
                </c:pt>
                <c:pt idx="208">
                  <c:v>1.9581999999999999</c:v>
                </c:pt>
                <c:pt idx="209">
                  <c:v>1.9717</c:v>
                </c:pt>
                <c:pt idx="210">
                  <c:v>1.9854000000000001</c:v>
                </c:pt>
                <c:pt idx="211">
                  <c:v>1.9984999999999999</c:v>
                </c:pt>
                <c:pt idx="212">
                  <c:v>2.0116000000000001</c:v>
                </c:pt>
                <c:pt idx="213">
                  <c:v>2.0251999999999999</c:v>
                </c:pt>
                <c:pt idx="214">
                  <c:v>2.0385</c:v>
                </c:pt>
                <c:pt idx="215">
                  <c:v>2.0516999999999999</c:v>
                </c:pt>
                <c:pt idx="216">
                  <c:v>2.0649000000000002</c:v>
                </c:pt>
                <c:pt idx="217">
                  <c:v>2.0787</c:v>
                </c:pt>
                <c:pt idx="218">
                  <c:v>2.0918999999999999</c:v>
                </c:pt>
                <c:pt idx="219">
                  <c:v>2.1051000000000002</c:v>
                </c:pt>
                <c:pt idx="220">
                  <c:v>2.1185</c:v>
                </c:pt>
                <c:pt idx="221">
                  <c:v>2.1316999999999999</c:v>
                </c:pt>
                <c:pt idx="222">
                  <c:v>2.1448999999999998</c:v>
                </c:pt>
                <c:pt idx="223">
                  <c:v>2.1581999999999999</c:v>
                </c:pt>
                <c:pt idx="224">
                  <c:v>2.1720000000000002</c:v>
                </c:pt>
                <c:pt idx="225">
                  <c:v>2.1852</c:v>
                </c:pt>
                <c:pt idx="226">
                  <c:v>2.1983000000000001</c:v>
                </c:pt>
                <c:pt idx="227">
                  <c:v>2.2118000000000002</c:v>
                </c:pt>
                <c:pt idx="228">
                  <c:v>2.2252000000000001</c:v>
                </c:pt>
                <c:pt idx="229">
                  <c:v>2.2383000000000002</c:v>
                </c:pt>
                <c:pt idx="230">
                  <c:v>2.2515000000000001</c:v>
                </c:pt>
                <c:pt idx="231">
                  <c:v>2.2650999999999999</c:v>
                </c:pt>
                <c:pt idx="232">
                  <c:v>2.2786</c:v>
                </c:pt>
                <c:pt idx="233">
                  <c:v>2.2917999999999998</c:v>
                </c:pt>
                <c:pt idx="234">
                  <c:v>2.3050999999999999</c:v>
                </c:pt>
                <c:pt idx="235">
                  <c:v>2.3186</c:v>
                </c:pt>
                <c:pt idx="236">
                  <c:v>2.3319000000000001</c:v>
                </c:pt>
                <c:pt idx="237">
                  <c:v>2.3448000000000002</c:v>
                </c:pt>
                <c:pt idx="238">
                  <c:v>2.3584999999999998</c:v>
                </c:pt>
                <c:pt idx="239">
                  <c:v>2.3719000000000001</c:v>
                </c:pt>
                <c:pt idx="240">
                  <c:v>2.3854000000000002</c:v>
                </c:pt>
                <c:pt idx="241">
                  <c:v>2.3984000000000001</c:v>
                </c:pt>
                <c:pt idx="242">
                  <c:v>2.4117000000000002</c:v>
                </c:pt>
                <c:pt idx="243">
                  <c:v>2.4249999999999998</c:v>
                </c:pt>
                <c:pt idx="244">
                  <c:v>2.4382999999999999</c:v>
                </c:pt>
                <c:pt idx="245">
                  <c:v>2.4518</c:v>
                </c:pt>
                <c:pt idx="246">
                  <c:v>2.4651999999999998</c:v>
                </c:pt>
                <c:pt idx="247">
                  <c:v>2.4786999999999999</c:v>
                </c:pt>
                <c:pt idx="248">
                  <c:v>2.4918</c:v>
                </c:pt>
                <c:pt idx="249">
                  <c:v>2.5051000000000001</c:v>
                </c:pt>
                <c:pt idx="250">
                  <c:v>2.5184000000000002</c:v>
                </c:pt>
                <c:pt idx="251">
                  <c:v>2.5316000000000001</c:v>
                </c:pt>
                <c:pt idx="252">
                  <c:v>2.5449000000000002</c:v>
                </c:pt>
                <c:pt idx="253">
                  <c:v>2.5583999999999998</c:v>
                </c:pt>
                <c:pt idx="254">
                  <c:v>2.5720000000000001</c:v>
                </c:pt>
                <c:pt idx="255">
                  <c:v>2.5851000000000002</c:v>
                </c:pt>
                <c:pt idx="256">
                  <c:v>2.5983999999999998</c:v>
                </c:pt>
                <c:pt idx="257">
                  <c:v>2.6118999999999999</c:v>
                </c:pt>
                <c:pt idx="258">
                  <c:v>2.6251000000000002</c:v>
                </c:pt>
                <c:pt idx="259">
                  <c:v>2.6383000000000001</c:v>
                </c:pt>
                <c:pt idx="260">
                  <c:v>2.6518000000000002</c:v>
                </c:pt>
                <c:pt idx="261">
                  <c:v>2.6654</c:v>
                </c:pt>
                <c:pt idx="262">
                  <c:v>2.6785000000000001</c:v>
                </c:pt>
                <c:pt idx="263">
                  <c:v>2.6918000000000002</c:v>
                </c:pt>
                <c:pt idx="264">
                  <c:v>2.7050999999999998</c:v>
                </c:pt>
                <c:pt idx="265">
                  <c:v>2.7185000000000001</c:v>
                </c:pt>
                <c:pt idx="266">
                  <c:v>2.7313999999999998</c:v>
                </c:pt>
                <c:pt idx="267">
                  <c:v>2.7448999999999999</c:v>
                </c:pt>
                <c:pt idx="268">
                  <c:v>2.7587000000000002</c:v>
                </c:pt>
                <c:pt idx="269">
                  <c:v>2.7721</c:v>
                </c:pt>
                <c:pt idx="270">
                  <c:v>2.7848999999999999</c:v>
                </c:pt>
                <c:pt idx="271">
                  <c:v>2.7984</c:v>
                </c:pt>
                <c:pt idx="272">
                  <c:v>2.8117999999999999</c:v>
                </c:pt>
                <c:pt idx="273">
                  <c:v>2.8247</c:v>
                </c:pt>
                <c:pt idx="274">
                  <c:v>2.8382999999999998</c:v>
                </c:pt>
                <c:pt idx="275">
                  <c:v>2.8519000000000001</c:v>
                </c:pt>
                <c:pt idx="276">
                  <c:v>2.8653</c:v>
                </c:pt>
                <c:pt idx="277">
                  <c:v>2.8784000000000001</c:v>
                </c:pt>
                <c:pt idx="278">
                  <c:v>2.8917000000000002</c:v>
                </c:pt>
                <c:pt idx="279">
                  <c:v>2.9051999999999998</c:v>
                </c:pt>
                <c:pt idx="280">
                  <c:v>2.9184000000000001</c:v>
                </c:pt>
                <c:pt idx="281">
                  <c:v>2.9318</c:v>
                </c:pt>
                <c:pt idx="282">
                  <c:v>2.9451999999999998</c:v>
                </c:pt>
                <c:pt idx="283">
                  <c:v>2.9586999999999999</c:v>
                </c:pt>
                <c:pt idx="284">
                  <c:v>2.9718</c:v>
                </c:pt>
                <c:pt idx="285">
                  <c:v>2.9849999999999999</c:v>
                </c:pt>
                <c:pt idx="286">
                  <c:v>2.9984999999999999</c:v>
                </c:pt>
                <c:pt idx="287">
                  <c:v>3.0116000000000001</c:v>
                </c:pt>
                <c:pt idx="288">
                  <c:v>3.0249000000000001</c:v>
                </c:pt>
                <c:pt idx="289">
                  <c:v>3.0383</c:v>
                </c:pt>
                <c:pt idx="290">
                  <c:v>3.0520999999999998</c:v>
                </c:pt>
                <c:pt idx="291">
                  <c:v>3.0651999999999999</c:v>
                </c:pt>
                <c:pt idx="292">
                  <c:v>3.0785</c:v>
                </c:pt>
                <c:pt idx="293">
                  <c:v>3.0918000000000001</c:v>
                </c:pt>
                <c:pt idx="294">
                  <c:v>3.1052</c:v>
                </c:pt>
                <c:pt idx="295">
                  <c:v>3.1179999999999999</c:v>
                </c:pt>
                <c:pt idx="296">
                  <c:v>3.1315</c:v>
                </c:pt>
                <c:pt idx="297">
                  <c:v>3.1452</c:v>
                </c:pt>
                <c:pt idx="298">
                  <c:v>3.1585999999999999</c:v>
                </c:pt>
                <c:pt idx="299">
                  <c:v>3.1717</c:v>
                </c:pt>
                <c:pt idx="300">
                  <c:v>3.1850000000000001</c:v>
                </c:pt>
                <c:pt idx="301">
                  <c:v>3.1987999999999999</c:v>
                </c:pt>
                <c:pt idx="302">
                  <c:v>3.2115</c:v>
                </c:pt>
                <c:pt idx="303">
                  <c:v>3.2250000000000001</c:v>
                </c:pt>
                <c:pt idx="304">
                  <c:v>3.2387000000000001</c:v>
                </c:pt>
                <c:pt idx="305">
                  <c:v>3.2522000000000002</c:v>
                </c:pt>
                <c:pt idx="306">
                  <c:v>3.2648999999999999</c:v>
                </c:pt>
                <c:pt idx="307">
                  <c:v>3.2782</c:v>
                </c:pt>
                <c:pt idx="308">
                  <c:v>3.2919999999999998</c:v>
                </c:pt>
                <c:pt idx="309">
                  <c:v>3.3050000000000002</c:v>
                </c:pt>
                <c:pt idx="310">
                  <c:v>3.3182999999999998</c:v>
                </c:pt>
                <c:pt idx="311">
                  <c:v>3.3317000000000001</c:v>
                </c:pt>
                <c:pt idx="312">
                  <c:v>3.3454999999999999</c:v>
                </c:pt>
                <c:pt idx="313">
                  <c:v>3.3584000000000001</c:v>
                </c:pt>
                <c:pt idx="314">
                  <c:v>3.3717000000000001</c:v>
                </c:pt>
                <c:pt idx="315">
                  <c:v>3.3852000000000002</c:v>
                </c:pt>
                <c:pt idx="316">
                  <c:v>3.3984999999999999</c:v>
                </c:pt>
                <c:pt idx="317">
                  <c:v>3.4115000000000002</c:v>
                </c:pt>
                <c:pt idx="318">
                  <c:v>3.4249000000000001</c:v>
                </c:pt>
                <c:pt idx="319">
                  <c:v>3.4386999999999999</c:v>
                </c:pt>
                <c:pt idx="320">
                  <c:v>3.4518</c:v>
                </c:pt>
                <c:pt idx="321">
                  <c:v>3.4649999999999999</c:v>
                </c:pt>
                <c:pt idx="322">
                  <c:v>3.4784999999999999</c:v>
                </c:pt>
                <c:pt idx="323">
                  <c:v>3.492</c:v>
                </c:pt>
                <c:pt idx="324">
                  <c:v>3.5047999999999999</c:v>
                </c:pt>
                <c:pt idx="325">
                  <c:v>3.5183</c:v>
                </c:pt>
                <c:pt idx="326">
                  <c:v>3.5320999999999998</c:v>
                </c:pt>
                <c:pt idx="327">
                  <c:v>3.5453000000000001</c:v>
                </c:pt>
                <c:pt idx="328">
                  <c:v>3.5583999999999998</c:v>
                </c:pt>
                <c:pt idx="329">
                  <c:v>3.5716000000000001</c:v>
                </c:pt>
                <c:pt idx="330">
                  <c:v>3.5851999999999999</c:v>
                </c:pt>
                <c:pt idx="331">
                  <c:v>3.5979999999999999</c:v>
                </c:pt>
                <c:pt idx="332">
                  <c:v>3.6116000000000001</c:v>
                </c:pt>
                <c:pt idx="333">
                  <c:v>3.6252</c:v>
                </c:pt>
                <c:pt idx="334">
                  <c:v>3.6387</c:v>
                </c:pt>
                <c:pt idx="335">
                  <c:v>3.6518000000000002</c:v>
                </c:pt>
                <c:pt idx="336">
                  <c:v>3.665</c:v>
                </c:pt>
                <c:pt idx="337">
                  <c:v>3.6787000000000001</c:v>
                </c:pt>
                <c:pt idx="338">
                  <c:v>3.6917</c:v>
                </c:pt>
                <c:pt idx="339">
                  <c:v>3.7048999999999999</c:v>
                </c:pt>
                <c:pt idx="340">
                  <c:v>3.7183000000000002</c:v>
                </c:pt>
                <c:pt idx="341">
                  <c:v>3.7322000000000002</c:v>
                </c:pt>
                <c:pt idx="342">
                  <c:v>3.7450000000000001</c:v>
                </c:pt>
                <c:pt idx="343">
                  <c:v>3.7584</c:v>
                </c:pt>
                <c:pt idx="344">
                  <c:v>3.7719999999999998</c:v>
                </c:pt>
                <c:pt idx="345">
                  <c:v>3.7852000000000001</c:v>
                </c:pt>
                <c:pt idx="346">
                  <c:v>3.7982999999999998</c:v>
                </c:pt>
                <c:pt idx="347">
                  <c:v>3.8115999999999999</c:v>
                </c:pt>
                <c:pt idx="348">
                  <c:v>3.8256000000000001</c:v>
                </c:pt>
                <c:pt idx="349">
                  <c:v>3.8384999999999998</c:v>
                </c:pt>
                <c:pt idx="350">
                  <c:v>3.8517999999999999</c:v>
                </c:pt>
                <c:pt idx="351">
                  <c:v>3.8651</c:v>
                </c:pt>
                <c:pt idx="352">
                  <c:v>3.8784000000000001</c:v>
                </c:pt>
                <c:pt idx="353">
                  <c:v>3.8914</c:v>
                </c:pt>
                <c:pt idx="354">
                  <c:v>3.9049</c:v>
                </c:pt>
                <c:pt idx="355">
                  <c:v>3.9188000000000001</c:v>
                </c:pt>
                <c:pt idx="356">
                  <c:v>3.9319000000000002</c:v>
                </c:pt>
                <c:pt idx="357">
                  <c:v>3.9451000000000001</c:v>
                </c:pt>
                <c:pt idx="358">
                  <c:v>3.9582999999999999</c:v>
                </c:pt>
                <c:pt idx="359">
                  <c:v>3.972</c:v>
                </c:pt>
                <c:pt idx="360">
                  <c:v>3.9847999999999999</c:v>
                </c:pt>
                <c:pt idx="361">
                  <c:v>3.9982000000000002</c:v>
                </c:pt>
                <c:pt idx="362">
                  <c:v>4.0119999999999996</c:v>
                </c:pt>
                <c:pt idx="363">
                  <c:v>4.0254000000000003</c:v>
                </c:pt>
                <c:pt idx="364">
                  <c:v>4.0382999999999996</c:v>
                </c:pt>
                <c:pt idx="365">
                  <c:v>4.0514999999999999</c:v>
                </c:pt>
                <c:pt idx="366">
                  <c:v>4.0654000000000003</c:v>
                </c:pt>
                <c:pt idx="367">
                  <c:v>4.0782999999999996</c:v>
                </c:pt>
                <c:pt idx="368">
                  <c:v>4.0915999999999997</c:v>
                </c:pt>
                <c:pt idx="369">
                  <c:v>4.1052999999999997</c:v>
                </c:pt>
                <c:pt idx="370">
                  <c:v>4.1186999999999996</c:v>
                </c:pt>
                <c:pt idx="371">
                  <c:v>4.1318000000000001</c:v>
                </c:pt>
                <c:pt idx="372">
                  <c:v>4.1448999999999998</c:v>
                </c:pt>
                <c:pt idx="373">
                  <c:v>4.1582999999999997</c:v>
                </c:pt>
                <c:pt idx="374">
                  <c:v>4.1718000000000002</c:v>
                </c:pt>
                <c:pt idx="375">
                  <c:v>4.1847000000000003</c:v>
                </c:pt>
                <c:pt idx="376">
                  <c:v>4.1984000000000004</c:v>
                </c:pt>
                <c:pt idx="377">
                  <c:v>4.2119999999999997</c:v>
                </c:pt>
                <c:pt idx="378">
                  <c:v>4.2252000000000001</c:v>
                </c:pt>
                <c:pt idx="379">
                  <c:v>4.2384000000000004</c:v>
                </c:pt>
                <c:pt idx="380">
                  <c:v>4.2519999999999998</c:v>
                </c:pt>
                <c:pt idx="381">
                  <c:v>4.2651000000000003</c:v>
                </c:pt>
                <c:pt idx="382">
                  <c:v>4.2781000000000002</c:v>
                </c:pt>
                <c:pt idx="383">
                  <c:v>4.2915000000000001</c:v>
                </c:pt>
                <c:pt idx="384">
                  <c:v>4.3055000000000003</c:v>
                </c:pt>
                <c:pt idx="385">
                  <c:v>4.3185000000000002</c:v>
                </c:pt>
                <c:pt idx="386">
                  <c:v>4.3316999999999997</c:v>
                </c:pt>
                <c:pt idx="387">
                  <c:v>4.3452000000000002</c:v>
                </c:pt>
                <c:pt idx="388">
                  <c:v>4.3586</c:v>
                </c:pt>
                <c:pt idx="389">
                  <c:v>4.3716999999999997</c:v>
                </c:pt>
                <c:pt idx="390">
                  <c:v>4.3848000000000003</c:v>
                </c:pt>
                <c:pt idx="391">
                  <c:v>4.3987999999999996</c:v>
                </c:pt>
                <c:pt idx="392">
                  <c:v>4.4120999999999997</c:v>
                </c:pt>
                <c:pt idx="393">
                  <c:v>4.4249999999999998</c:v>
                </c:pt>
                <c:pt idx="394">
                  <c:v>4.4382000000000001</c:v>
                </c:pt>
                <c:pt idx="395">
                  <c:v>4.4520999999999997</c:v>
                </c:pt>
                <c:pt idx="396">
                  <c:v>4.4649999999999999</c:v>
                </c:pt>
                <c:pt idx="397">
                  <c:v>4.4781000000000004</c:v>
                </c:pt>
                <c:pt idx="398">
                  <c:v>4.4919000000000002</c:v>
                </c:pt>
                <c:pt idx="399">
                  <c:v>4.5053000000000001</c:v>
                </c:pt>
                <c:pt idx="400">
                  <c:v>4.5183999999999997</c:v>
                </c:pt>
                <c:pt idx="401">
                  <c:v>4.5316000000000001</c:v>
                </c:pt>
                <c:pt idx="402">
                  <c:v>4.5453999999999999</c:v>
                </c:pt>
                <c:pt idx="403">
                  <c:v>4.5585000000000004</c:v>
                </c:pt>
                <c:pt idx="404">
                  <c:v>4.5712999999999999</c:v>
                </c:pt>
                <c:pt idx="405">
                  <c:v>4.5849000000000002</c:v>
                </c:pt>
                <c:pt idx="406">
                  <c:v>4.5987</c:v>
                </c:pt>
                <c:pt idx="407">
                  <c:v>4.6120000000000001</c:v>
                </c:pt>
                <c:pt idx="408">
                  <c:v>4.6249000000000002</c:v>
                </c:pt>
                <c:pt idx="409">
                  <c:v>4.6386000000000003</c:v>
                </c:pt>
                <c:pt idx="410">
                  <c:v>4.6519000000000004</c:v>
                </c:pt>
                <c:pt idx="411">
                  <c:v>4.6647999999999996</c:v>
                </c:pt>
                <c:pt idx="412">
                  <c:v>4.6783999999999999</c:v>
                </c:pt>
                <c:pt idx="413">
                  <c:v>4.6920999999999999</c:v>
                </c:pt>
                <c:pt idx="414">
                  <c:v>4.7051999999999996</c:v>
                </c:pt>
                <c:pt idx="415">
                  <c:v>4.7183999999999999</c:v>
                </c:pt>
                <c:pt idx="416">
                  <c:v>4.7317999999999998</c:v>
                </c:pt>
                <c:pt idx="417">
                  <c:v>4.7450999999999999</c:v>
                </c:pt>
                <c:pt idx="418">
                  <c:v>4.7582000000000004</c:v>
                </c:pt>
                <c:pt idx="419">
                  <c:v>4.7714999999999996</c:v>
                </c:pt>
                <c:pt idx="420">
                  <c:v>4.7853000000000003</c:v>
                </c:pt>
                <c:pt idx="421">
                  <c:v>4.7987000000000002</c:v>
                </c:pt>
                <c:pt idx="422">
                  <c:v>4.8117000000000001</c:v>
                </c:pt>
                <c:pt idx="423">
                  <c:v>4.8250999999999999</c:v>
                </c:pt>
                <c:pt idx="424">
                  <c:v>4.8387000000000002</c:v>
                </c:pt>
                <c:pt idx="425">
                  <c:v>4.8516000000000004</c:v>
                </c:pt>
                <c:pt idx="426">
                  <c:v>4.8647</c:v>
                </c:pt>
                <c:pt idx="427">
                  <c:v>4.8784000000000001</c:v>
                </c:pt>
                <c:pt idx="428">
                  <c:v>4.8921000000000001</c:v>
                </c:pt>
                <c:pt idx="429">
                  <c:v>4.9051</c:v>
                </c:pt>
                <c:pt idx="430">
                  <c:v>4.9184999999999999</c:v>
                </c:pt>
                <c:pt idx="431">
                  <c:v>4.9317000000000002</c:v>
                </c:pt>
                <c:pt idx="432">
                  <c:v>4.9451999999999998</c:v>
                </c:pt>
                <c:pt idx="433">
                  <c:v>4.9579000000000004</c:v>
                </c:pt>
                <c:pt idx="434">
                  <c:v>4.9718999999999998</c:v>
                </c:pt>
                <c:pt idx="435">
                  <c:v>4.9854000000000003</c:v>
                </c:pt>
                <c:pt idx="436">
                  <c:v>4.9985999999999997</c:v>
                </c:pt>
                <c:pt idx="437">
                  <c:v>5.0115999999999996</c:v>
                </c:pt>
                <c:pt idx="438">
                  <c:v>5.0251000000000001</c:v>
                </c:pt>
                <c:pt idx="439">
                  <c:v>5.0385999999999997</c:v>
                </c:pt>
                <c:pt idx="440">
                  <c:v>5.0513000000000003</c:v>
                </c:pt>
                <c:pt idx="441">
                  <c:v>5.0650000000000004</c:v>
                </c:pt>
                <c:pt idx="442">
                  <c:v>5.0787000000000004</c:v>
                </c:pt>
                <c:pt idx="443">
                  <c:v>5.0921000000000003</c:v>
                </c:pt>
                <c:pt idx="444">
                  <c:v>5.1048999999999998</c:v>
                </c:pt>
                <c:pt idx="445">
                  <c:v>5.1185</c:v>
                </c:pt>
                <c:pt idx="446">
                  <c:v>5.1318000000000001</c:v>
                </c:pt>
                <c:pt idx="447">
                  <c:v>5.1448999999999998</c:v>
                </c:pt>
                <c:pt idx="448">
                  <c:v>5.1581999999999999</c:v>
                </c:pt>
                <c:pt idx="449">
                  <c:v>5.1718000000000002</c:v>
                </c:pt>
                <c:pt idx="450">
                  <c:v>5.1852999999999998</c:v>
                </c:pt>
                <c:pt idx="451">
                  <c:v>5.1982999999999997</c:v>
                </c:pt>
                <c:pt idx="452">
                  <c:v>5.2117000000000004</c:v>
                </c:pt>
                <c:pt idx="453">
                  <c:v>5.2253999999999996</c:v>
                </c:pt>
                <c:pt idx="454">
                  <c:v>5.2382999999999997</c:v>
                </c:pt>
                <c:pt idx="455">
                  <c:v>5.2515000000000001</c:v>
                </c:pt>
                <c:pt idx="456">
                  <c:v>5.2652999999999999</c:v>
                </c:pt>
                <c:pt idx="457">
                  <c:v>5.2786999999999997</c:v>
                </c:pt>
                <c:pt idx="458">
                  <c:v>5.2916999999999996</c:v>
                </c:pt>
                <c:pt idx="459">
                  <c:v>5.3048999999999999</c:v>
                </c:pt>
                <c:pt idx="460">
                  <c:v>5.3186</c:v>
                </c:pt>
                <c:pt idx="461">
                  <c:v>5.3316999999999997</c:v>
                </c:pt>
                <c:pt idx="462">
                  <c:v>5.3446999999999996</c:v>
                </c:pt>
                <c:pt idx="463">
                  <c:v>5.3585000000000003</c:v>
                </c:pt>
                <c:pt idx="464">
                  <c:v>5.3720999999999997</c:v>
                </c:pt>
                <c:pt idx="465">
                  <c:v>5.3852000000000002</c:v>
                </c:pt>
                <c:pt idx="466">
                  <c:v>5.3982999999999999</c:v>
                </c:pt>
                <c:pt idx="467">
                  <c:v>5.4119000000000002</c:v>
                </c:pt>
                <c:pt idx="468">
                  <c:v>5.4252000000000002</c:v>
                </c:pt>
                <c:pt idx="469">
                  <c:v>5.4381000000000004</c:v>
                </c:pt>
                <c:pt idx="470">
                  <c:v>5.4516999999999998</c:v>
                </c:pt>
                <c:pt idx="471">
                  <c:v>5.4653</c:v>
                </c:pt>
                <c:pt idx="472">
                  <c:v>5.4785000000000004</c:v>
                </c:pt>
                <c:pt idx="473">
                  <c:v>5.4915000000000003</c:v>
                </c:pt>
                <c:pt idx="474">
                  <c:v>5.5052000000000003</c:v>
                </c:pt>
                <c:pt idx="475">
                  <c:v>5.5183999999999997</c:v>
                </c:pt>
                <c:pt idx="476">
                  <c:v>5.5315000000000003</c:v>
                </c:pt>
                <c:pt idx="477">
                  <c:v>5.5449999999999999</c:v>
                </c:pt>
                <c:pt idx="478">
                  <c:v>5.5587</c:v>
                </c:pt>
                <c:pt idx="479">
                  <c:v>5.5720999999999998</c:v>
                </c:pt>
                <c:pt idx="480">
                  <c:v>5.5849000000000002</c:v>
                </c:pt>
                <c:pt idx="481">
                  <c:v>5.5983999999999998</c:v>
                </c:pt>
                <c:pt idx="482">
                  <c:v>5.6120999999999999</c:v>
                </c:pt>
                <c:pt idx="483">
                  <c:v>5.625</c:v>
                </c:pt>
                <c:pt idx="484">
                  <c:v>5.6380999999999997</c:v>
                </c:pt>
                <c:pt idx="485">
                  <c:v>5.6516999999999999</c:v>
                </c:pt>
                <c:pt idx="486">
                  <c:v>5.6653000000000002</c:v>
                </c:pt>
                <c:pt idx="487">
                  <c:v>5.6783999999999999</c:v>
                </c:pt>
                <c:pt idx="488">
                  <c:v>5.6917999999999997</c:v>
                </c:pt>
                <c:pt idx="489">
                  <c:v>5.7053000000000003</c:v>
                </c:pt>
                <c:pt idx="490">
                  <c:v>5.7183999999999999</c:v>
                </c:pt>
                <c:pt idx="491">
                  <c:v>5.7313000000000001</c:v>
                </c:pt>
                <c:pt idx="492">
                  <c:v>5.7449000000000003</c:v>
                </c:pt>
                <c:pt idx="493">
                  <c:v>5.7587000000000002</c:v>
                </c:pt>
                <c:pt idx="494">
                  <c:v>5.7717999999999998</c:v>
                </c:pt>
                <c:pt idx="495">
                  <c:v>5.7850999999999999</c:v>
                </c:pt>
                <c:pt idx="496">
                  <c:v>5.7984999999999998</c:v>
                </c:pt>
                <c:pt idx="497">
                  <c:v>5.8118999999999996</c:v>
                </c:pt>
                <c:pt idx="498">
                  <c:v>5.8249000000000004</c:v>
                </c:pt>
                <c:pt idx="499">
                  <c:v>5.8383000000000003</c:v>
                </c:pt>
                <c:pt idx="500">
                  <c:v>5.8520000000000003</c:v>
                </c:pt>
                <c:pt idx="501">
                  <c:v>5.8653000000000004</c:v>
                </c:pt>
                <c:pt idx="502">
                  <c:v>5.8784999999999998</c:v>
                </c:pt>
                <c:pt idx="503">
                  <c:v>5.8917000000000002</c:v>
                </c:pt>
                <c:pt idx="504">
                  <c:v>5.9051999999999998</c:v>
                </c:pt>
                <c:pt idx="505">
                  <c:v>5.9181999999999997</c:v>
                </c:pt>
                <c:pt idx="506">
                  <c:v>5.9316000000000004</c:v>
                </c:pt>
                <c:pt idx="507">
                  <c:v>5.9451000000000001</c:v>
                </c:pt>
                <c:pt idx="508">
                  <c:v>5.9587000000000003</c:v>
                </c:pt>
                <c:pt idx="509">
                  <c:v>5.9718999999999998</c:v>
                </c:pt>
                <c:pt idx="510">
                  <c:v>5.9851000000000001</c:v>
                </c:pt>
                <c:pt idx="511">
                  <c:v>5.9984999999999999</c:v>
                </c:pt>
                <c:pt idx="512">
                  <c:v>6.0114000000000001</c:v>
                </c:pt>
                <c:pt idx="513">
                  <c:v>6.0250000000000004</c:v>
                </c:pt>
                <c:pt idx="514">
                  <c:v>6.0385</c:v>
                </c:pt>
                <c:pt idx="515">
                  <c:v>6.0519999999999996</c:v>
                </c:pt>
                <c:pt idx="516">
                  <c:v>6.0651999999999999</c:v>
                </c:pt>
                <c:pt idx="517">
                  <c:v>6.0784000000000002</c:v>
                </c:pt>
                <c:pt idx="518">
                  <c:v>6.0918999999999999</c:v>
                </c:pt>
                <c:pt idx="519">
                  <c:v>6.1051000000000002</c:v>
                </c:pt>
                <c:pt idx="520">
                  <c:v>6.1181999999999999</c:v>
                </c:pt>
                <c:pt idx="521">
                  <c:v>6.1317000000000004</c:v>
                </c:pt>
                <c:pt idx="522">
                  <c:v>6.1455000000000002</c:v>
                </c:pt>
                <c:pt idx="523">
                  <c:v>6.1585999999999999</c:v>
                </c:pt>
                <c:pt idx="524">
                  <c:v>6.1718000000000002</c:v>
                </c:pt>
                <c:pt idx="525">
                  <c:v>6.1851000000000003</c:v>
                </c:pt>
                <c:pt idx="526">
                  <c:v>6.1982999999999997</c:v>
                </c:pt>
                <c:pt idx="527">
                  <c:v>6.2115999999999998</c:v>
                </c:pt>
                <c:pt idx="528">
                  <c:v>6.2248999999999999</c:v>
                </c:pt>
                <c:pt idx="529">
                  <c:v>6.2385999999999999</c:v>
                </c:pt>
                <c:pt idx="530">
                  <c:v>6.2519</c:v>
                </c:pt>
                <c:pt idx="531">
                  <c:v>6.2651000000000003</c:v>
                </c:pt>
                <c:pt idx="532">
                  <c:v>6.2782999999999998</c:v>
                </c:pt>
                <c:pt idx="533">
                  <c:v>6.2918000000000003</c:v>
                </c:pt>
                <c:pt idx="534">
                  <c:v>6.3048999999999999</c:v>
                </c:pt>
                <c:pt idx="535">
                  <c:v>6.3182</c:v>
                </c:pt>
                <c:pt idx="536">
                  <c:v>6.3318000000000003</c:v>
                </c:pt>
                <c:pt idx="537">
                  <c:v>6.3452000000000002</c:v>
                </c:pt>
                <c:pt idx="538">
                  <c:v>6.3585000000000003</c:v>
                </c:pt>
                <c:pt idx="539">
                  <c:v>6.3715999999999999</c:v>
                </c:pt>
                <c:pt idx="540">
                  <c:v>6.3853</c:v>
                </c:pt>
                <c:pt idx="541">
                  <c:v>6.3983999999999996</c:v>
                </c:pt>
                <c:pt idx="542">
                  <c:v>6.4116</c:v>
                </c:pt>
                <c:pt idx="543">
                  <c:v>6.4253</c:v>
                </c:pt>
                <c:pt idx="544">
                  <c:v>6.4386000000000001</c:v>
                </c:pt>
                <c:pt idx="545">
                  <c:v>6.4519000000000002</c:v>
                </c:pt>
                <c:pt idx="546">
                  <c:v>6.4649999999999999</c:v>
                </c:pt>
                <c:pt idx="547">
                  <c:v>6.4783999999999997</c:v>
                </c:pt>
                <c:pt idx="548">
                  <c:v>6.4916999999999998</c:v>
                </c:pt>
                <c:pt idx="549">
                  <c:v>6.5048000000000004</c:v>
                </c:pt>
                <c:pt idx="550">
                  <c:v>6.5185000000000004</c:v>
                </c:pt>
                <c:pt idx="551">
                  <c:v>6.5319000000000003</c:v>
                </c:pt>
                <c:pt idx="552">
                  <c:v>6.5453000000000001</c:v>
                </c:pt>
                <c:pt idx="553">
                  <c:v>6.5583999999999998</c:v>
                </c:pt>
                <c:pt idx="554">
                  <c:v>6.5717999999999996</c:v>
                </c:pt>
                <c:pt idx="555">
                  <c:v>6.585</c:v>
                </c:pt>
                <c:pt idx="556">
                  <c:v>6.5983000000000001</c:v>
                </c:pt>
                <c:pt idx="557">
                  <c:v>6.6115000000000004</c:v>
                </c:pt>
                <c:pt idx="558">
                  <c:v>6.6252000000000004</c:v>
                </c:pt>
                <c:pt idx="559">
                  <c:v>6.6386000000000003</c:v>
                </c:pt>
                <c:pt idx="560">
                  <c:v>6.6516999999999999</c:v>
                </c:pt>
                <c:pt idx="561">
                  <c:v>6.6650999999999998</c:v>
                </c:pt>
                <c:pt idx="562">
                  <c:v>6.6786000000000003</c:v>
                </c:pt>
                <c:pt idx="563">
                  <c:v>6.6919000000000004</c:v>
                </c:pt>
                <c:pt idx="564">
                  <c:v>6.7047999999999996</c:v>
                </c:pt>
                <c:pt idx="565">
                  <c:v>6.7184999999999997</c:v>
                </c:pt>
                <c:pt idx="566">
                  <c:v>6.7317</c:v>
                </c:pt>
                <c:pt idx="567">
                  <c:v>6.7453000000000003</c:v>
                </c:pt>
                <c:pt idx="568">
                  <c:v>6.7584</c:v>
                </c:pt>
                <c:pt idx="569">
                  <c:v>6.7720000000000002</c:v>
                </c:pt>
                <c:pt idx="570">
                  <c:v>6.7851999999999997</c:v>
                </c:pt>
                <c:pt idx="571">
                  <c:v>6.798</c:v>
                </c:pt>
                <c:pt idx="572">
                  <c:v>6.8117000000000001</c:v>
                </c:pt>
                <c:pt idx="573">
                  <c:v>6.8251999999999997</c:v>
                </c:pt>
                <c:pt idx="574">
                  <c:v>6.8388</c:v>
                </c:pt>
                <c:pt idx="575">
                  <c:v>6.8516000000000004</c:v>
                </c:pt>
                <c:pt idx="576">
                  <c:v>6.8653000000000004</c:v>
                </c:pt>
                <c:pt idx="577">
                  <c:v>6.8784999999999998</c:v>
                </c:pt>
                <c:pt idx="578">
                  <c:v>6.8910999999999998</c:v>
                </c:pt>
                <c:pt idx="579">
                  <c:v>6.9050000000000002</c:v>
                </c:pt>
                <c:pt idx="580">
                  <c:v>6.9184000000000001</c:v>
                </c:pt>
                <c:pt idx="581">
                  <c:v>6.9321999999999999</c:v>
                </c:pt>
                <c:pt idx="582">
                  <c:v>6.9447999999999999</c:v>
                </c:pt>
                <c:pt idx="583">
                  <c:v>6.9584999999999999</c:v>
                </c:pt>
                <c:pt idx="584">
                  <c:v>6.9718</c:v>
                </c:pt>
                <c:pt idx="585">
                  <c:v>6.9851000000000001</c:v>
                </c:pt>
                <c:pt idx="586">
                  <c:v>6.9983000000000004</c:v>
                </c:pt>
                <c:pt idx="587">
                  <c:v>7.0118999999999998</c:v>
                </c:pt>
                <c:pt idx="588">
                  <c:v>7.0255000000000001</c:v>
                </c:pt>
                <c:pt idx="589">
                  <c:v>7.0382999999999996</c:v>
                </c:pt>
                <c:pt idx="590">
                  <c:v>7.0517000000000003</c:v>
                </c:pt>
                <c:pt idx="591">
                  <c:v>7.0651000000000002</c:v>
                </c:pt>
                <c:pt idx="592">
                  <c:v>7.0785</c:v>
                </c:pt>
                <c:pt idx="593">
                  <c:v>7.0914000000000001</c:v>
                </c:pt>
                <c:pt idx="594">
                  <c:v>7.1050000000000004</c:v>
                </c:pt>
                <c:pt idx="595">
                  <c:v>7.1186999999999996</c:v>
                </c:pt>
                <c:pt idx="596">
                  <c:v>7.1318999999999999</c:v>
                </c:pt>
                <c:pt idx="597">
                  <c:v>7.1452</c:v>
                </c:pt>
                <c:pt idx="598">
                  <c:v>7.1585000000000001</c:v>
                </c:pt>
                <c:pt idx="599">
                  <c:v>7.1718000000000002</c:v>
                </c:pt>
                <c:pt idx="600">
                  <c:v>7.1847000000000003</c:v>
                </c:pt>
                <c:pt idx="601">
                  <c:v>7.1981999999999999</c:v>
                </c:pt>
                <c:pt idx="602">
                  <c:v>7.2119</c:v>
                </c:pt>
                <c:pt idx="603">
                  <c:v>7.2252999999999998</c:v>
                </c:pt>
                <c:pt idx="604">
                  <c:v>7.2384000000000004</c:v>
                </c:pt>
                <c:pt idx="605">
                  <c:v>7.2516999999999996</c:v>
                </c:pt>
                <c:pt idx="606">
                  <c:v>7.2652999999999999</c:v>
                </c:pt>
                <c:pt idx="607">
                  <c:v>7.2781000000000002</c:v>
                </c:pt>
                <c:pt idx="608">
                  <c:v>7.2918000000000003</c:v>
                </c:pt>
                <c:pt idx="609">
                  <c:v>7.3052999999999999</c:v>
                </c:pt>
                <c:pt idx="610">
                  <c:v>7.3188000000000004</c:v>
                </c:pt>
                <c:pt idx="611">
                  <c:v>7.3315999999999999</c:v>
                </c:pt>
                <c:pt idx="612">
                  <c:v>7.3449999999999998</c:v>
                </c:pt>
                <c:pt idx="613">
                  <c:v>7.3586</c:v>
                </c:pt>
                <c:pt idx="614">
                  <c:v>7.3715999999999999</c:v>
                </c:pt>
                <c:pt idx="615">
                  <c:v>7.3849999999999998</c:v>
                </c:pt>
                <c:pt idx="616">
                  <c:v>7.3985000000000003</c:v>
                </c:pt>
                <c:pt idx="617">
                  <c:v>7.4122000000000003</c:v>
                </c:pt>
                <c:pt idx="618">
                  <c:v>7.4250999999999996</c:v>
                </c:pt>
                <c:pt idx="619">
                  <c:v>7.4382999999999999</c:v>
                </c:pt>
                <c:pt idx="620">
                  <c:v>7.4519000000000002</c:v>
                </c:pt>
                <c:pt idx="621">
                  <c:v>7.4649999999999999</c:v>
                </c:pt>
                <c:pt idx="622">
                  <c:v>7.4781000000000004</c:v>
                </c:pt>
                <c:pt idx="623">
                  <c:v>7.4916999999999998</c:v>
                </c:pt>
                <c:pt idx="624">
                  <c:v>7.5053999999999998</c:v>
                </c:pt>
                <c:pt idx="625">
                  <c:v>7.5183999999999997</c:v>
                </c:pt>
                <c:pt idx="626">
                  <c:v>7.5316000000000001</c:v>
                </c:pt>
                <c:pt idx="627">
                  <c:v>7.5452000000000004</c:v>
                </c:pt>
                <c:pt idx="628">
                  <c:v>7.5586000000000002</c:v>
                </c:pt>
                <c:pt idx="629">
                  <c:v>7.5715000000000003</c:v>
                </c:pt>
                <c:pt idx="630">
                  <c:v>7.5852000000000004</c:v>
                </c:pt>
                <c:pt idx="631">
                  <c:v>7.5987999999999998</c:v>
                </c:pt>
                <c:pt idx="632">
                  <c:v>7.6120000000000001</c:v>
                </c:pt>
                <c:pt idx="633">
                  <c:v>7.625</c:v>
                </c:pt>
                <c:pt idx="634">
                  <c:v>7.6383000000000001</c:v>
                </c:pt>
                <c:pt idx="635">
                  <c:v>7.6519000000000004</c:v>
                </c:pt>
                <c:pt idx="636">
                  <c:v>7.6647999999999996</c:v>
                </c:pt>
                <c:pt idx="637">
                  <c:v>7.6783000000000001</c:v>
                </c:pt>
                <c:pt idx="638">
                  <c:v>7.6919000000000004</c:v>
                </c:pt>
                <c:pt idx="639">
                  <c:v>7.7054</c:v>
                </c:pt>
                <c:pt idx="640">
                  <c:v>7.7183000000000002</c:v>
                </c:pt>
                <c:pt idx="641">
                  <c:v>7.7316000000000003</c:v>
                </c:pt>
                <c:pt idx="642">
                  <c:v>7.7453000000000003</c:v>
                </c:pt>
                <c:pt idx="643">
                  <c:v>7.7584</c:v>
                </c:pt>
                <c:pt idx="644">
                  <c:v>7.7714999999999996</c:v>
                </c:pt>
                <c:pt idx="645">
                  <c:v>7.7850999999999999</c:v>
                </c:pt>
                <c:pt idx="646">
                  <c:v>7.7987000000000002</c:v>
                </c:pt>
                <c:pt idx="647">
                  <c:v>7.8116000000000003</c:v>
                </c:pt>
                <c:pt idx="648">
                  <c:v>7.8250000000000002</c:v>
                </c:pt>
                <c:pt idx="649">
                  <c:v>7.8387000000000002</c:v>
                </c:pt>
                <c:pt idx="650">
                  <c:v>7.8518999999999997</c:v>
                </c:pt>
                <c:pt idx="651">
                  <c:v>7.8648999999999996</c:v>
                </c:pt>
                <c:pt idx="652">
                  <c:v>7.8784000000000001</c:v>
                </c:pt>
                <c:pt idx="653">
                  <c:v>7.8921000000000001</c:v>
                </c:pt>
                <c:pt idx="654">
                  <c:v>7.9051999999999998</c:v>
                </c:pt>
                <c:pt idx="655">
                  <c:v>7.9183000000000003</c:v>
                </c:pt>
                <c:pt idx="656">
                  <c:v>7.9318999999999997</c:v>
                </c:pt>
                <c:pt idx="657">
                  <c:v>7.9451999999999998</c:v>
                </c:pt>
                <c:pt idx="658">
                  <c:v>7.9581</c:v>
                </c:pt>
                <c:pt idx="659">
                  <c:v>7.9715999999999996</c:v>
                </c:pt>
                <c:pt idx="660">
                  <c:v>7.9852999999999996</c:v>
                </c:pt>
                <c:pt idx="661">
                  <c:v>7.9987000000000004</c:v>
                </c:pt>
                <c:pt idx="662">
                  <c:v>8.0115999999999996</c:v>
                </c:pt>
                <c:pt idx="663">
                  <c:v>8.0251000000000001</c:v>
                </c:pt>
                <c:pt idx="664">
                  <c:v>8.0386000000000006</c:v>
                </c:pt>
                <c:pt idx="665">
                  <c:v>8.0513999999999992</c:v>
                </c:pt>
                <c:pt idx="666">
                  <c:v>8.0648</c:v>
                </c:pt>
                <c:pt idx="667">
                  <c:v>8.0785999999999998</c:v>
                </c:pt>
                <c:pt idx="668">
                  <c:v>8.0921000000000003</c:v>
                </c:pt>
                <c:pt idx="669">
                  <c:v>8.1049000000000007</c:v>
                </c:pt>
                <c:pt idx="670">
                  <c:v>8.1184999999999992</c:v>
                </c:pt>
                <c:pt idx="671">
                  <c:v>8.1320999999999994</c:v>
                </c:pt>
                <c:pt idx="672">
                  <c:v>8.1449999999999996</c:v>
                </c:pt>
                <c:pt idx="673">
                  <c:v>8.1580999999999992</c:v>
                </c:pt>
                <c:pt idx="674">
                  <c:v>8.1719000000000008</c:v>
                </c:pt>
                <c:pt idx="675">
                  <c:v>8.1853999999999996</c:v>
                </c:pt>
                <c:pt idx="676">
                  <c:v>8.1983999999999995</c:v>
                </c:pt>
                <c:pt idx="677">
                  <c:v>8.2117000000000004</c:v>
                </c:pt>
                <c:pt idx="678">
                  <c:v>8.2253000000000007</c:v>
                </c:pt>
                <c:pt idx="679">
                  <c:v>8.2384000000000004</c:v>
                </c:pt>
                <c:pt idx="680">
                  <c:v>8.2510999999999992</c:v>
                </c:pt>
                <c:pt idx="681">
                  <c:v>8.2650000000000006</c:v>
                </c:pt>
                <c:pt idx="682">
                  <c:v>8.2788000000000004</c:v>
                </c:pt>
                <c:pt idx="683">
                  <c:v>8.2919</c:v>
                </c:pt>
                <c:pt idx="684">
                  <c:v>8.3050999999999995</c:v>
                </c:pt>
                <c:pt idx="685">
                  <c:v>8.3185000000000002</c:v>
                </c:pt>
                <c:pt idx="686">
                  <c:v>8.3318999999999992</c:v>
                </c:pt>
                <c:pt idx="687">
                  <c:v>8.3445999999999998</c:v>
                </c:pt>
                <c:pt idx="688">
                  <c:v>8.3582999999999998</c:v>
                </c:pt>
                <c:pt idx="689">
                  <c:v>8.3719000000000001</c:v>
                </c:pt>
                <c:pt idx="690">
                  <c:v>8.3854000000000006</c:v>
                </c:pt>
                <c:pt idx="691">
                  <c:v>8.3983000000000008</c:v>
                </c:pt>
                <c:pt idx="692">
                  <c:v>8.4117999999999995</c:v>
                </c:pt>
                <c:pt idx="693">
                  <c:v>8.4253</c:v>
                </c:pt>
                <c:pt idx="694">
                  <c:v>8.4381000000000004</c:v>
                </c:pt>
                <c:pt idx="695">
                  <c:v>8.4517000000000007</c:v>
                </c:pt>
                <c:pt idx="696">
                  <c:v>8.4652999999999992</c:v>
                </c:pt>
                <c:pt idx="697">
                  <c:v>8.4787999999999997</c:v>
                </c:pt>
                <c:pt idx="698">
                  <c:v>8.4916</c:v>
                </c:pt>
                <c:pt idx="699">
                  <c:v>8.5051000000000005</c:v>
                </c:pt>
                <c:pt idx="700">
                  <c:v>8.5183999999999997</c:v>
                </c:pt>
                <c:pt idx="701">
                  <c:v>8.5317000000000007</c:v>
                </c:pt>
                <c:pt idx="702">
                  <c:v>8.5447000000000006</c:v>
                </c:pt>
                <c:pt idx="703">
                  <c:v>8.5587999999999997</c:v>
                </c:pt>
                <c:pt idx="704">
                  <c:v>8.5719999999999992</c:v>
                </c:pt>
                <c:pt idx="705">
                  <c:v>8.5851000000000006</c:v>
                </c:pt>
                <c:pt idx="706">
                  <c:v>8.5983000000000001</c:v>
                </c:pt>
                <c:pt idx="707">
                  <c:v>8.6119000000000003</c:v>
                </c:pt>
                <c:pt idx="708">
                  <c:v>8.6251999999999995</c:v>
                </c:pt>
                <c:pt idx="709">
                  <c:v>8.6379999999999999</c:v>
                </c:pt>
                <c:pt idx="710">
                  <c:v>8.6516999999999999</c:v>
                </c:pt>
                <c:pt idx="711">
                  <c:v>8.6654</c:v>
                </c:pt>
                <c:pt idx="712">
                  <c:v>8.6784999999999997</c:v>
                </c:pt>
                <c:pt idx="713">
                  <c:v>8.6914999999999996</c:v>
                </c:pt>
                <c:pt idx="714">
                  <c:v>8.7051999999999996</c:v>
                </c:pt>
                <c:pt idx="715">
                  <c:v>8.7187000000000001</c:v>
                </c:pt>
                <c:pt idx="716">
                  <c:v>8.7315000000000005</c:v>
                </c:pt>
                <c:pt idx="717">
                  <c:v>8.7452000000000005</c:v>
                </c:pt>
                <c:pt idx="718">
                  <c:v>8.7585999999999995</c:v>
                </c:pt>
                <c:pt idx="719">
                  <c:v>8.7720000000000002</c:v>
                </c:pt>
                <c:pt idx="720">
                  <c:v>8.7849000000000004</c:v>
                </c:pt>
                <c:pt idx="721">
                  <c:v>8.7984000000000009</c:v>
                </c:pt>
                <c:pt idx="722">
                  <c:v>8.8118999999999996</c:v>
                </c:pt>
                <c:pt idx="723">
                  <c:v>8.8248999999999995</c:v>
                </c:pt>
                <c:pt idx="724">
                  <c:v>8.8382000000000005</c:v>
                </c:pt>
                <c:pt idx="725">
                  <c:v>8.8519000000000005</c:v>
                </c:pt>
                <c:pt idx="726">
                  <c:v>8.8655000000000008</c:v>
                </c:pt>
                <c:pt idx="727">
                  <c:v>8.8782999999999994</c:v>
                </c:pt>
                <c:pt idx="728">
                  <c:v>8.8917000000000002</c:v>
                </c:pt>
                <c:pt idx="729">
                  <c:v>8.9053000000000004</c:v>
                </c:pt>
                <c:pt idx="730">
                  <c:v>8.9183000000000003</c:v>
                </c:pt>
                <c:pt idx="731">
                  <c:v>8.9314</c:v>
                </c:pt>
                <c:pt idx="732">
                  <c:v>8.9452999999999996</c:v>
                </c:pt>
                <c:pt idx="733">
                  <c:v>8.9587000000000003</c:v>
                </c:pt>
                <c:pt idx="734">
                  <c:v>8.9716000000000005</c:v>
                </c:pt>
                <c:pt idx="735">
                  <c:v>8.9849999999999994</c:v>
                </c:pt>
                <c:pt idx="736">
                  <c:v>8.9985999999999997</c:v>
                </c:pt>
                <c:pt idx="737">
                  <c:v>9.0119000000000007</c:v>
                </c:pt>
                <c:pt idx="738">
                  <c:v>9.0246999999999993</c:v>
                </c:pt>
                <c:pt idx="739">
                  <c:v>9.0386000000000006</c:v>
                </c:pt>
                <c:pt idx="740">
                  <c:v>9.0519999999999996</c:v>
                </c:pt>
                <c:pt idx="741">
                  <c:v>9.0652000000000008</c:v>
                </c:pt>
                <c:pt idx="742">
                  <c:v>9.0782000000000007</c:v>
                </c:pt>
                <c:pt idx="743">
                  <c:v>9.0920000000000005</c:v>
                </c:pt>
                <c:pt idx="744">
                  <c:v>9.1052999999999997</c:v>
                </c:pt>
                <c:pt idx="745">
                  <c:v>9.1179000000000006</c:v>
                </c:pt>
                <c:pt idx="746">
                  <c:v>9.1316000000000006</c:v>
                </c:pt>
                <c:pt idx="747">
                  <c:v>9.1453000000000007</c:v>
                </c:pt>
                <c:pt idx="748">
                  <c:v>9.1588999999999992</c:v>
                </c:pt>
                <c:pt idx="749">
                  <c:v>9.1715999999999998</c:v>
                </c:pt>
                <c:pt idx="750">
                  <c:v>9.1852999999999998</c:v>
                </c:pt>
                <c:pt idx="751">
                  <c:v>9.1984999999999992</c:v>
                </c:pt>
                <c:pt idx="752">
                  <c:v>9.2114999999999991</c:v>
                </c:pt>
                <c:pt idx="753">
                  <c:v>9.2249999999999996</c:v>
                </c:pt>
                <c:pt idx="754">
                  <c:v>9.2384000000000004</c:v>
                </c:pt>
                <c:pt idx="755">
                  <c:v>9.2521000000000004</c:v>
                </c:pt>
                <c:pt idx="756">
                  <c:v>9.2646999999999995</c:v>
                </c:pt>
                <c:pt idx="757">
                  <c:v>9.2786000000000008</c:v>
                </c:pt>
                <c:pt idx="758">
                  <c:v>9.2919</c:v>
                </c:pt>
                <c:pt idx="759">
                  <c:v>9.3050999999999995</c:v>
                </c:pt>
                <c:pt idx="760">
                  <c:v>9.3180999999999994</c:v>
                </c:pt>
                <c:pt idx="761">
                  <c:v>9.3318999999999992</c:v>
                </c:pt>
                <c:pt idx="762">
                  <c:v>9.3453999999999997</c:v>
                </c:pt>
                <c:pt idx="763">
                  <c:v>9.3582999999999998</c:v>
                </c:pt>
                <c:pt idx="764">
                  <c:v>9.3719000000000001</c:v>
                </c:pt>
                <c:pt idx="765">
                  <c:v>9.3850999999999996</c:v>
                </c:pt>
                <c:pt idx="766">
                  <c:v>9.3984000000000005</c:v>
                </c:pt>
                <c:pt idx="767">
                  <c:v>9.4113000000000007</c:v>
                </c:pt>
                <c:pt idx="768">
                  <c:v>9.4251000000000005</c:v>
                </c:pt>
                <c:pt idx="769">
                  <c:v>9.4388000000000005</c:v>
                </c:pt>
                <c:pt idx="770">
                  <c:v>9.4519000000000002</c:v>
                </c:pt>
                <c:pt idx="771">
                  <c:v>9.4651999999999994</c:v>
                </c:pt>
                <c:pt idx="772">
                  <c:v>9.4785000000000004</c:v>
                </c:pt>
                <c:pt idx="773">
                  <c:v>9.4918999999999993</c:v>
                </c:pt>
                <c:pt idx="774">
                  <c:v>9.5045999999999999</c:v>
                </c:pt>
                <c:pt idx="775">
                  <c:v>9.5183999999999997</c:v>
                </c:pt>
                <c:pt idx="776">
                  <c:v>9.5319000000000003</c:v>
                </c:pt>
                <c:pt idx="777">
                  <c:v>9.5452999999999992</c:v>
                </c:pt>
                <c:pt idx="778">
                  <c:v>9.5582999999999991</c:v>
                </c:pt>
                <c:pt idx="779">
                  <c:v>9.5716999999999999</c:v>
                </c:pt>
                <c:pt idx="780">
                  <c:v>9.5853000000000002</c:v>
                </c:pt>
                <c:pt idx="781">
                  <c:v>9.5978999999999992</c:v>
                </c:pt>
                <c:pt idx="782">
                  <c:v>9.6120000000000001</c:v>
                </c:pt>
                <c:pt idx="783">
                  <c:v>9.625</c:v>
                </c:pt>
                <c:pt idx="784">
                  <c:v>9.6388999999999996</c:v>
                </c:pt>
                <c:pt idx="785">
                  <c:v>9.6516000000000002</c:v>
                </c:pt>
                <c:pt idx="786">
                  <c:v>9.6651000000000007</c:v>
                </c:pt>
                <c:pt idx="787">
                  <c:v>9.6784999999999997</c:v>
                </c:pt>
                <c:pt idx="788">
                  <c:v>9.6915999999999993</c:v>
                </c:pt>
                <c:pt idx="789">
                  <c:v>9.7050000000000001</c:v>
                </c:pt>
                <c:pt idx="790">
                  <c:v>9.7184000000000008</c:v>
                </c:pt>
                <c:pt idx="791">
                  <c:v>9.7321000000000009</c:v>
                </c:pt>
                <c:pt idx="792">
                  <c:v>9.7449999999999992</c:v>
                </c:pt>
                <c:pt idx="793">
                  <c:v>9.7585999999999995</c:v>
                </c:pt>
                <c:pt idx="794">
                  <c:v>9.7720000000000002</c:v>
                </c:pt>
                <c:pt idx="795">
                  <c:v>9.7849000000000004</c:v>
                </c:pt>
                <c:pt idx="796">
                  <c:v>9.7981999999999996</c:v>
                </c:pt>
                <c:pt idx="797">
                  <c:v>9.8117000000000001</c:v>
                </c:pt>
                <c:pt idx="798">
                  <c:v>9.8253000000000004</c:v>
                </c:pt>
                <c:pt idx="799">
                  <c:v>9.8384</c:v>
                </c:pt>
                <c:pt idx="800">
                  <c:v>9.8516999999999992</c:v>
                </c:pt>
                <c:pt idx="801">
                  <c:v>9.8651</c:v>
                </c:pt>
                <c:pt idx="802">
                  <c:v>9.8786000000000005</c:v>
                </c:pt>
                <c:pt idx="803">
                  <c:v>9.8915000000000006</c:v>
                </c:pt>
                <c:pt idx="804">
                  <c:v>9.9050999999999991</c:v>
                </c:pt>
                <c:pt idx="805">
                  <c:v>9.9187999999999992</c:v>
                </c:pt>
                <c:pt idx="806">
                  <c:v>9.9319000000000006</c:v>
                </c:pt>
                <c:pt idx="807">
                  <c:v>9.9451000000000001</c:v>
                </c:pt>
                <c:pt idx="808">
                  <c:v>9.9582999999999995</c:v>
                </c:pt>
                <c:pt idx="809">
                  <c:v>9.9718999999999998</c:v>
                </c:pt>
                <c:pt idx="810">
                  <c:v>9.9847999999999999</c:v>
                </c:pt>
                <c:pt idx="811">
                  <c:v>9.9983000000000004</c:v>
                </c:pt>
                <c:pt idx="812">
                  <c:v>10.011900000000001</c:v>
                </c:pt>
                <c:pt idx="813">
                  <c:v>10.0253</c:v>
                </c:pt>
                <c:pt idx="814">
                  <c:v>10.038399999999999</c:v>
                </c:pt>
                <c:pt idx="815">
                  <c:v>10.0517</c:v>
                </c:pt>
                <c:pt idx="816">
                  <c:v>10.065300000000001</c:v>
                </c:pt>
                <c:pt idx="817">
                  <c:v>10.0784</c:v>
                </c:pt>
                <c:pt idx="818">
                  <c:v>10.0915</c:v>
                </c:pt>
                <c:pt idx="819">
                  <c:v>10.1051</c:v>
                </c:pt>
                <c:pt idx="820">
                  <c:v>10.118600000000001</c:v>
                </c:pt>
                <c:pt idx="821">
                  <c:v>10.1318</c:v>
                </c:pt>
                <c:pt idx="822">
                  <c:v>10.145099999999999</c:v>
                </c:pt>
                <c:pt idx="823">
                  <c:v>10.1587</c:v>
                </c:pt>
                <c:pt idx="824">
                  <c:v>10.171799999999999</c:v>
                </c:pt>
                <c:pt idx="825">
                  <c:v>10.184799999999999</c:v>
                </c:pt>
                <c:pt idx="826">
                  <c:v>10.198399999999999</c:v>
                </c:pt>
                <c:pt idx="827">
                  <c:v>10.212</c:v>
                </c:pt>
                <c:pt idx="828">
                  <c:v>10.225300000000001</c:v>
                </c:pt>
                <c:pt idx="829">
                  <c:v>10.2384</c:v>
                </c:pt>
                <c:pt idx="830">
                  <c:v>10.251899999999999</c:v>
                </c:pt>
                <c:pt idx="831">
                  <c:v>10.265000000000001</c:v>
                </c:pt>
                <c:pt idx="832">
                  <c:v>10.2782</c:v>
                </c:pt>
                <c:pt idx="833">
                  <c:v>10.291499999999999</c:v>
                </c:pt>
                <c:pt idx="834">
                  <c:v>10.305199999999999</c:v>
                </c:pt>
                <c:pt idx="835">
                  <c:v>10.3186</c:v>
                </c:pt>
                <c:pt idx="836">
                  <c:v>10.331799999999999</c:v>
                </c:pt>
                <c:pt idx="837">
                  <c:v>10.3452</c:v>
                </c:pt>
                <c:pt idx="838">
                  <c:v>10.358499999999999</c:v>
                </c:pt>
                <c:pt idx="839">
                  <c:v>10.371600000000001</c:v>
                </c:pt>
                <c:pt idx="840">
                  <c:v>10.3849</c:v>
                </c:pt>
                <c:pt idx="841">
                  <c:v>10.398300000000001</c:v>
                </c:pt>
                <c:pt idx="842">
                  <c:v>10.412000000000001</c:v>
                </c:pt>
                <c:pt idx="843">
                  <c:v>10.4251</c:v>
                </c:pt>
                <c:pt idx="844">
                  <c:v>10.4384</c:v>
                </c:pt>
                <c:pt idx="845">
                  <c:v>10.4519</c:v>
                </c:pt>
                <c:pt idx="846">
                  <c:v>10.465199999999999</c:v>
                </c:pt>
                <c:pt idx="847">
                  <c:v>10.478300000000001</c:v>
                </c:pt>
                <c:pt idx="848">
                  <c:v>10.4918</c:v>
                </c:pt>
                <c:pt idx="849">
                  <c:v>10.5053</c:v>
                </c:pt>
                <c:pt idx="850">
                  <c:v>10.518599999999999</c:v>
                </c:pt>
                <c:pt idx="851">
                  <c:v>10.5318</c:v>
                </c:pt>
                <c:pt idx="852">
                  <c:v>10.5451</c:v>
                </c:pt>
                <c:pt idx="853">
                  <c:v>10.5585</c:v>
                </c:pt>
                <c:pt idx="854">
                  <c:v>10.5715</c:v>
                </c:pt>
                <c:pt idx="855">
                  <c:v>10.585100000000001</c:v>
                </c:pt>
                <c:pt idx="856">
                  <c:v>10.598599999999999</c:v>
                </c:pt>
                <c:pt idx="857">
                  <c:v>10.612</c:v>
                </c:pt>
                <c:pt idx="858">
                  <c:v>10.6251</c:v>
                </c:pt>
                <c:pt idx="859">
                  <c:v>10.638400000000001</c:v>
                </c:pt>
                <c:pt idx="860">
                  <c:v>10.6518</c:v>
                </c:pt>
                <c:pt idx="861">
                  <c:v>10.664899999999999</c:v>
                </c:pt>
                <c:pt idx="862">
                  <c:v>10.6783</c:v>
                </c:pt>
                <c:pt idx="863">
                  <c:v>10.691800000000001</c:v>
                </c:pt>
                <c:pt idx="864">
                  <c:v>10.705399999999999</c:v>
                </c:pt>
                <c:pt idx="865">
                  <c:v>10.718299999999999</c:v>
                </c:pt>
                <c:pt idx="866">
                  <c:v>10.7317</c:v>
                </c:pt>
                <c:pt idx="867">
                  <c:v>10.7453</c:v>
                </c:pt>
                <c:pt idx="868">
                  <c:v>10.7583</c:v>
                </c:pt>
                <c:pt idx="869">
                  <c:v>10.771599999999999</c:v>
                </c:pt>
                <c:pt idx="870">
                  <c:v>10.7851</c:v>
                </c:pt>
                <c:pt idx="871">
                  <c:v>10.7987</c:v>
                </c:pt>
                <c:pt idx="872">
                  <c:v>10.8118</c:v>
                </c:pt>
                <c:pt idx="873">
                  <c:v>10.824999999999999</c:v>
                </c:pt>
                <c:pt idx="874">
                  <c:v>10.8385</c:v>
                </c:pt>
                <c:pt idx="875">
                  <c:v>10.851800000000001</c:v>
                </c:pt>
                <c:pt idx="876">
                  <c:v>10.8649</c:v>
                </c:pt>
                <c:pt idx="877">
                  <c:v>10.878399999999999</c:v>
                </c:pt>
                <c:pt idx="878">
                  <c:v>10.891999999999999</c:v>
                </c:pt>
                <c:pt idx="879">
                  <c:v>10.9053</c:v>
                </c:pt>
                <c:pt idx="880">
                  <c:v>10.9184</c:v>
                </c:pt>
                <c:pt idx="881">
                  <c:v>10.931800000000001</c:v>
                </c:pt>
                <c:pt idx="882">
                  <c:v>10.9452</c:v>
                </c:pt>
                <c:pt idx="883">
                  <c:v>10.9581</c:v>
                </c:pt>
                <c:pt idx="884">
                  <c:v>10.9717</c:v>
                </c:pt>
                <c:pt idx="885">
                  <c:v>10.984999999999999</c:v>
                </c:pt>
                <c:pt idx="886">
                  <c:v>10.9986</c:v>
                </c:pt>
                <c:pt idx="887">
                  <c:v>11.011699999999999</c:v>
                </c:pt>
                <c:pt idx="888">
                  <c:v>11.025</c:v>
                </c:pt>
                <c:pt idx="889">
                  <c:v>11.0387</c:v>
                </c:pt>
                <c:pt idx="890">
                  <c:v>11.051500000000001</c:v>
                </c:pt>
                <c:pt idx="891">
                  <c:v>11.065099999999999</c:v>
                </c:pt>
                <c:pt idx="892">
                  <c:v>11.0786</c:v>
                </c:pt>
                <c:pt idx="893">
                  <c:v>11.0921</c:v>
                </c:pt>
                <c:pt idx="894">
                  <c:v>11.105</c:v>
                </c:pt>
                <c:pt idx="895">
                  <c:v>11.1183</c:v>
                </c:pt>
                <c:pt idx="896">
                  <c:v>11.1319</c:v>
                </c:pt>
                <c:pt idx="897">
                  <c:v>11.145</c:v>
                </c:pt>
                <c:pt idx="898">
                  <c:v>11.158200000000001</c:v>
                </c:pt>
                <c:pt idx="899">
                  <c:v>11.1717</c:v>
                </c:pt>
                <c:pt idx="900">
                  <c:v>11.1854</c:v>
                </c:pt>
                <c:pt idx="901">
                  <c:v>11.198499999999999</c:v>
                </c:pt>
                <c:pt idx="902">
                  <c:v>11.2117</c:v>
                </c:pt>
                <c:pt idx="903">
                  <c:v>11.225199999999999</c:v>
                </c:pt>
                <c:pt idx="904">
                  <c:v>11.2385</c:v>
                </c:pt>
                <c:pt idx="905">
                  <c:v>11.2515</c:v>
                </c:pt>
                <c:pt idx="906">
                  <c:v>11.264799999999999</c:v>
                </c:pt>
                <c:pt idx="907">
                  <c:v>11.278700000000001</c:v>
                </c:pt>
                <c:pt idx="908">
                  <c:v>11.2919</c:v>
                </c:pt>
                <c:pt idx="909">
                  <c:v>11.305</c:v>
                </c:pt>
                <c:pt idx="910">
                  <c:v>11.3184</c:v>
                </c:pt>
                <c:pt idx="911">
                  <c:v>11.332000000000001</c:v>
                </c:pt>
                <c:pt idx="912">
                  <c:v>11.344900000000001</c:v>
                </c:pt>
                <c:pt idx="913">
                  <c:v>11.3583</c:v>
                </c:pt>
                <c:pt idx="914">
                  <c:v>11.372</c:v>
                </c:pt>
                <c:pt idx="915">
                  <c:v>11.385400000000001</c:v>
                </c:pt>
                <c:pt idx="916">
                  <c:v>11.398400000000001</c:v>
                </c:pt>
                <c:pt idx="917">
                  <c:v>11.4116</c:v>
                </c:pt>
                <c:pt idx="918">
                  <c:v>11.4253</c:v>
                </c:pt>
                <c:pt idx="919">
                  <c:v>11.4382</c:v>
                </c:pt>
                <c:pt idx="920">
                  <c:v>11.451700000000001</c:v>
                </c:pt>
                <c:pt idx="921">
                  <c:v>11.4651</c:v>
                </c:pt>
                <c:pt idx="922">
                  <c:v>11.478899999999999</c:v>
                </c:pt>
                <c:pt idx="923">
                  <c:v>11.4917</c:v>
                </c:pt>
                <c:pt idx="924">
                  <c:v>11.505100000000001</c:v>
                </c:pt>
                <c:pt idx="925">
                  <c:v>11.518599999999999</c:v>
                </c:pt>
                <c:pt idx="926">
                  <c:v>11.531700000000001</c:v>
                </c:pt>
                <c:pt idx="927">
                  <c:v>11.5449</c:v>
                </c:pt>
                <c:pt idx="928">
                  <c:v>11.558400000000001</c:v>
                </c:pt>
                <c:pt idx="929">
                  <c:v>11.572100000000001</c:v>
                </c:pt>
                <c:pt idx="930">
                  <c:v>11.585000000000001</c:v>
                </c:pt>
                <c:pt idx="931">
                  <c:v>11.5984</c:v>
                </c:pt>
                <c:pt idx="932">
                  <c:v>11.6119</c:v>
                </c:pt>
                <c:pt idx="933">
                  <c:v>11.6252</c:v>
                </c:pt>
                <c:pt idx="934">
                  <c:v>11.638199999999999</c:v>
                </c:pt>
                <c:pt idx="935">
                  <c:v>11.6517</c:v>
                </c:pt>
                <c:pt idx="936">
                  <c:v>11.6655</c:v>
                </c:pt>
                <c:pt idx="937">
                  <c:v>11.678599999999999</c:v>
                </c:pt>
                <c:pt idx="938">
                  <c:v>11.691700000000001</c:v>
                </c:pt>
                <c:pt idx="939">
                  <c:v>11.705</c:v>
                </c:pt>
                <c:pt idx="940">
                  <c:v>11.7186</c:v>
                </c:pt>
                <c:pt idx="941">
                  <c:v>11.731400000000001</c:v>
                </c:pt>
                <c:pt idx="942">
                  <c:v>11.744899999999999</c:v>
                </c:pt>
                <c:pt idx="943">
                  <c:v>11.758599999999999</c:v>
                </c:pt>
                <c:pt idx="944">
                  <c:v>11.772</c:v>
                </c:pt>
                <c:pt idx="945">
                  <c:v>11.7851</c:v>
                </c:pt>
                <c:pt idx="946">
                  <c:v>11.7982</c:v>
                </c:pt>
                <c:pt idx="947">
                  <c:v>11.811999999999999</c:v>
                </c:pt>
                <c:pt idx="948">
                  <c:v>11.8248</c:v>
                </c:pt>
                <c:pt idx="949">
                  <c:v>11.838200000000001</c:v>
                </c:pt>
                <c:pt idx="950">
                  <c:v>11.851800000000001</c:v>
                </c:pt>
                <c:pt idx="951">
                  <c:v>11.865399999999999</c:v>
                </c:pt>
                <c:pt idx="952">
                  <c:v>11.878299999999999</c:v>
                </c:pt>
                <c:pt idx="953">
                  <c:v>11.8917</c:v>
                </c:pt>
                <c:pt idx="954">
                  <c:v>11.9054</c:v>
                </c:pt>
                <c:pt idx="955">
                  <c:v>11.9184</c:v>
                </c:pt>
                <c:pt idx="956">
                  <c:v>11.9316</c:v>
                </c:pt>
                <c:pt idx="957">
                  <c:v>11.9451</c:v>
                </c:pt>
                <c:pt idx="958">
                  <c:v>11.9588</c:v>
                </c:pt>
                <c:pt idx="959">
                  <c:v>11.9717</c:v>
                </c:pt>
                <c:pt idx="960">
                  <c:v>11.984999999999999</c:v>
                </c:pt>
                <c:pt idx="961">
                  <c:v>11.9986</c:v>
                </c:pt>
                <c:pt idx="962">
                  <c:v>12.011799999999999</c:v>
                </c:pt>
                <c:pt idx="963">
                  <c:v>12.024800000000001</c:v>
                </c:pt>
                <c:pt idx="964">
                  <c:v>12.0383</c:v>
                </c:pt>
                <c:pt idx="965">
                  <c:v>12.052099999999999</c:v>
                </c:pt>
                <c:pt idx="966">
                  <c:v>12.065300000000001</c:v>
                </c:pt>
                <c:pt idx="967">
                  <c:v>12.0784</c:v>
                </c:pt>
                <c:pt idx="968">
                  <c:v>12.092000000000001</c:v>
                </c:pt>
                <c:pt idx="969">
                  <c:v>12.105</c:v>
                </c:pt>
                <c:pt idx="970">
                  <c:v>12.1181</c:v>
                </c:pt>
                <c:pt idx="971">
                  <c:v>12.131399999999999</c:v>
                </c:pt>
                <c:pt idx="972">
                  <c:v>12.1456</c:v>
                </c:pt>
                <c:pt idx="973">
                  <c:v>12.1585</c:v>
                </c:pt>
                <c:pt idx="974">
                  <c:v>12.171799999999999</c:v>
                </c:pt>
                <c:pt idx="975">
                  <c:v>12.184900000000001</c:v>
                </c:pt>
                <c:pt idx="976">
                  <c:v>12.198700000000001</c:v>
                </c:pt>
                <c:pt idx="977">
                  <c:v>12.2118</c:v>
                </c:pt>
                <c:pt idx="978">
                  <c:v>12.225</c:v>
                </c:pt>
                <c:pt idx="979">
                  <c:v>12.2386</c:v>
                </c:pt>
                <c:pt idx="980">
                  <c:v>12.252000000000001</c:v>
                </c:pt>
                <c:pt idx="981">
                  <c:v>12.2651</c:v>
                </c:pt>
                <c:pt idx="982">
                  <c:v>12.2781</c:v>
                </c:pt>
                <c:pt idx="983">
                  <c:v>12.292</c:v>
                </c:pt>
                <c:pt idx="984">
                  <c:v>12.305</c:v>
                </c:pt>
                <c:pt idx="985">
                  <c:v>12.318199999999999</c:v>
                </c:pt>
                <c:pt idx="986">
                  <c:v>12.331799999999999</c:v>
                </c:pt>
                <c:pt idx="987">
                  <c:v>12.3453</c:v>
                </c:pt>
                <c:pt idx="988">
                  <c:v>12.3582</c:v>
                </c:pt>
                <c:pt idx="989">
                  <c:v>12.371700000000001</c:v>
                </c:pt>
                <c:pt idx="990">
                  <c:v>12.385300000000001</c:v>
                </c:pt>
                <c:pt idx="991">
                  <c:v>12.3985</c:v>
                </c:pt>
                <c:pt idx="992">
                  <c:v>12.4114</c:v>
                </c:pt>
                <c:pt idx="993">
                  <c:v>12.4247</c:v>
                </c:pt>
                <c:pt idx="994">
                  <c:v>12.438800000000001</c:v>
                </c:pt>
                <c:pt idx="995">
                  <c:v>12.452</c:v>
                </c:pt>
                <c:pt idx="996">
                  <c:v>12.4649</c:v>
                </c:pt>
                <c:pt idx="997">
                  <c:v>12.4785</c:v>
                </c:pt>
                <c:pt idx="998">
                  <c:v>12.492000000000001</c:v>
                </c:pt>
                <c:pt idx="999">
                  <c:v>12.504899999999999</c:v>
                </c:pt>
                <c:pt idx="1000">
                  <c:v>12.5182</c:v>
                </c:pt>
                <c:pt idx="1001">
                  <c:v>12.5322</c:v>
                </c:pt>
                <c:pt idx="1002">
                  <c:v>12.545400000000001</c:v>
                </c:pt>
                <c:pt idx="1003">
                  <c:v>12.558299999999999</c:v>
                </c:pt>
                <c:pt idx="1004">
                  <c:v>12.5716</c:v>
                </c:pt>
                <c:pt idx="1005">
                  <c:v>12.5852</c:v>
                </c:pt>
                <c:pt idx="1006">
                  <c:v>12.5983</c:v>
                </c:pt>
                <c:pt idx="1007">
                  <c:v>12.6114</c:v>
                </c:pt>
                <c:pt idx="1008">
                  <c:v>12.625299999999999</c:v>
                </c:pt>
                <c:pt idx="1009">
                  <c:v>12.6387</c:v>
                </c:pt>
                <c:pt idx="1010">
                  <c:v>12.6518</c:v>
                </c:pt>
                <c:pt idx="1011">
                  <c:v>12.664899999999999</c:v>
                </c:pt>
                <c:pt idx="1012">
                  <c:v>12.678699999999999</c:v>
                </c:pt>
                <c:pt idx="1013">
                  <c:v>12.691800000000001</c:v>
                </c:pt>
                <c:pt idx="1014">
                  <c:v>12.704599999999999</c:v>
                </c:pt>
                <c:pt idx="1015">
                  <c:v>12.718299999999999</c:v>
                </c:pt>
                <c:pt idx="1016">
                  <c:v>12.732100000000001</c:v>
                </c:pt>
                <c:pt idx="1017">
                  <c:v>12.7453</c:v>
                </c:pt>
                <c:pt idx="1018">
                  <c:v>12.7583</c:v>
                </c:pt>
                <c:pt idx="1019">
                  <c:v>12.772</c:v>
                </c:pt>
                <c:pt idx="1020">
                  <c:v>12.7852</c:v>
                </c:pt>
                <c:pt idx="1021">
                  <c:v>12.7981</c:v>
                </c:pt>
                <c:pt idx="1022">
                  <c:v>12.8118</c:v>
                </c:pt>
                <c:pt idx="1023">
                  <c:v>12.8254</c:v>
                </c:pt>
                <c:pt idx="1024">
                  <c:v>12.838699999999999</c:v>
                </c:pt>
                <c:pt idx="1025">
                  <c:v>12.851599999999999</c:v>
                </c:pt>
                <c:pt idx="1026">
                  <c:v>12.8653</c:v>
                </c:pt>
                <c:pt idx="1027">
                  <c:v>12.878500000000001</c:v>
                </c:pt>
                <c:pt idx="1028">
                  <c:v>12.891500000000001</c:v>
                </c:pt>
                <c:pt idx="1029">
                  <c:v>12.9048</c:v>
                </c:pt>
                <c:pt idx="1030">
                  <c:v>12.918699999999999</c:v>
                </c:pt>
                <c:pt idx="1031">
                  <c:v>12.9322</c:v>
                </c:pt>
                <c:pt idx="1032">
                  <c:v>12.944900000000001</c:v>
                </c:pt>
                <c:pt idx="1033">
                  <c:v>12.958500000000001</c:v>
                </c:pt>
                <c:pt idx="1034">
                  <c:v>12.9719</c:v>
                </c:pt>
                <c:pt idx="1035">
                  <c:v>12.9849</c:v>
                </c:pt>
                <c:pt idx="1036">
                  <c:v>12.998100000000001</c:v>
                </c:pt>
                <c:pt idx="1037">
                  <c:v>13.011900000000001</c:v>
                </c:pt>
                <c:pt idx="1038">
                  <c:v>13.025399999999999</c:v>
                </c:pt>
                <c:pt idx="1039">
                  <c:v>13.0382</c:v>
                </c:pt>
                <c:pt idx="1040">
                  <c:v>13.0517</c:v>
                </c:pt>
                <c:pt idx="1041">
                  <c:v>13.065300000000001</c:v>
                </c:pt>
                <c:pt idx="1042">
                  <c:v>13.0784</c:v>
                </c:pt>
                <c:pt idx="1043">
                  <c:v>13.0915</c:v>
                </c:pt>
                <c:pt idx="1044">
                  <c:v>13.1052</c:v>
                </c:pt>
                <c:pt idx="1045">
                  <c:v>13.1188</c:v>
                </c:pt>
                <c:pt idx="1046">
                  <c:v>13.1317</c:v>
                </c:pt>
                <c:pt idx="1047">
                  <c:v>13.145099999999999</c:v>
                </c:pt>
                <c:pt idx="1048">
                  <c:v>13.1584</c:v>
                </c:pt>
                <c:pt idx="1049">
                  <c:v>13.171799999999999</c:v>
                </c:pt>
                <c:pt idx="1050">
                  <c:v>13.1845</c:v>
                </c:pt>
                <c:pt idx="1051">
                  <c:v>13.198499999999999</c:v>
                </c:pt>
                <c:pt idx="1052">
                  <c:v>13.212199999999999</c:v>
                </c:pt>
                <c:pt idx="1053">
                  <c:v>13.225300000000001</c:v>
                </c:pt>
                <c:pt idx="1054">
                  <c:v>13.2384</c:v>
                </c:pt>
                <c:pt idx="1055">
                  <c:v>13.251799999999999</c:v>
                </c:pt>
                <c:pt idx="1056">
                  <c:v>13.2652</c:v>
                </c:pt>
                <c:pt idx="1057">
                  <c:v>13.278</c:v>
                </c:pt>
                <c:pt idx="1058">
                  <c:v>13.291700000000001</c:v>
                </c:pt>
                <c:pt idx="1059">
                  <c:v>13.305199999999999</c:v>
                </c:pt>
                <c:pt idx="1060">
                  <c:v>13.3187</c:v>
                </c:pt>
                <c:pt idx="1061">
                  <c:v>13.3316</c:v>
                </c:pt>
                <c:pt idx="1062">
                  <c:v>13.3451</c:v>
                </c:pt>
                <c:pt idx="1063">
                  <c:v>13.3588</c:v>
                </c:pt>
                <c:pt idx="1064">
                  <c:v>13.371499999999999</c:v>
                </c:pt>
                <c:pt idx="1065">
                  <c:v>13.385</c:v>
                </c:pt>
                <c:pt idx="1066">
                  <c:v>13.3987</c:v>
                </c:pt>
                <c:pt idx="1067">
                  <c:v>13.412000000000001</c:v>
                </c:pt>
                <c:pt idx="1068">
                  <c:v>13.425000000000001</c:v>
                </c:pt>
                <c:pt idx="1069">
                  <c:v>13.4383</c:v>
                </c:pt>
                <c:pt idx="1070">
                  <c:v>13.4519</c:v>
                </c:pt>
                <c:pt idx="1071">
                  <c:v>13.465</c:v>
                </c:pt>
                <c:pt idx="1072">
                  <c:v>13.4781</c:v>
                </c:pt>
                <c:pt idx="1073">
                  <c:v>13.4917</c:v>
                </c:pt>
                <c:pt idx="1074">
                  <c:v>13.5054</c:v>
                </c:pt>
                <c:pt idx="1075">
                  <c:v>13.5185</c:v>
                </c:pt>
                <c:pt idx="1076">
                  <c:v>13.5318</c:v>
                </c:pt>
                <c:pt idx="1077">
                  <c:v>13.545299999999999</c:v>
                </c:pt>
                <c:pt idx="1078">
                  <c:v>13.5585</c:v>
                </c:pt>
                <c:pt idx="1079">
                  <c:v>13.571400000000001</c:v>
                </c:pt>
                <c:pt idx="1080">
                  <c:v>13.585000000000001</c:v>
                </c:pt>
                <c:pt idx="1081">
                  <c:v>13.598699999999999</c:v>
                </c:pt>
                <c:pt idx="1082">
                  <c:v>13.611800000000001</c:v>
                </c:pt>
                <c:pt idx="1083">
                  <c:v>13.6249</c:v>
                </c:pt>
                <c:pt idx="1084">
                  <c:v>13.638500000000001</c:v>
                </c:pt>
                <c:pt idx="1085">
                  <c:v>13.651899999999999</c:v>
                </c:pt>
                <c:pt idx="1086">
                  <c:v>13.664899999999999</c:v>
                </c:pt>
                <c:pt idx="1087">
                  <c:v>13.6783</c:v>
                </c:pt>
                <c:pt idx="1088">
                  <c:v>13.6921</c:v>
                </c:pt>
                <c:pt idx="1089">
                  <c:v>13.705399999999999</c:v>
                </c:pt>
                <c:pt idx="1090">
                  <c:v>13.7181</c:v>
                </c:pt>
                <c:pt idx="1091">
                  <c:v>13.7317</c:v>
                </c:pt>
                <c:pt idx="1092">
                  <c:v>13.7453</c:v>
                </c:pt>
                <c:pt idx="1093">
                  <c:v>13.7582</c:v>
                </c:pt>
                <c:pt idx="1094">
                  <c:v>13.7715</c:v>
                </c:pt>
                <c:pt idx="1095">
                  <c:v>13.7851</c:v>
                </c:pt>
                <c:pt idx="1096">
                  <c:v>13.7986</c:v>
                </c:pt>
                <c:pt idx="1097">
                  <c:v>13.8118</c:v>
                </c:pt>
                <c:pt idx="1098">
                  <c:v>13.825200000000001</c:v>
                </c:pt>
                <c:pt idx="1099">
                  <c:v>13.8386</c:v>
                </c:pt>
                <c:pt idx="1100">
                  <c:v>13.851699999999999</c:v>
                </c:pt>
                <c:pt idx="1101">
                  <c:v>13.864800000000001</c:v>
                </c:pt>
                <c:pt idx="1102">
                  <c:v>13.8782</c:v>
                </c:pt>
                <c:pt idx="1103">
                  <c:v>13.8919</c:v>
                </c:pt>
                <c:pt idx="1104">
                  <c:v>13.904999999999999</c:v>
                </c:pt>
                <c:pt idx="1105">
                  <c:v>13.9185</c:v>
                </c:pt>
                <c:pt idx="1106">
                  <c:v>13.931900000000001</c:v>
                </c:pt>
                <c:pt idx="1107">
                  <c:v>13.9452</c:v>
                </c:pt>
                <c:pt idx="1108">
                  <c:v>13.9582</c:v>
                </c:pt>
                <c:pt idx="1109">
                  <c:v>13.9717</c:v>
                </c:pt>
                <c:pt idx="1110">
                  <c:v>13.9854</c:v>
                </c:pt>
                <c:pt idx="1111">
                  <c:v>13.9986</c:v>
                </c:pt>
                <c:pt idx="1112">
                  <c:v>14.011900000000001</c:v>
                </c:pt>
                <c:pt idx="1113">
                  <c:v>14.025</c:v>
                </c:pt>
                <c:pt idx="1114">
                  <c:v>14.038500000000001</c:v>
                </c:pt>
                <c:pt idx="1115">
                  <c:v>14.051500000000001</c:v>
                </c:pt>
                <c:pt idx="1116">
                  <c:v>14.0649</c:v>
                </c:pt>
                <c:pt idx="1117">
                  <c:v>14.0786</c:v>
                </c:pt>
                <c:pt idx="1118">
                  <c:v>14.092000000000001</c:v>
                </c:pt>
                <c:pt idx="1119">
                  <c:v>14.1052</c:v>
                </c:pt>
                <c:pt idx="1120">
                  <c:v>14.118399999999999</c:v>
                </c:pt>
                <c:pt idx="1121">
                  <c:v>14.132</c:v>
                </c:pt>
                <c:pt idx="1122">
                  <c:v>14.1448</c:v>
                </c:pt>
                <c:pt idx="1123">
                  <c:v>14.158300000000001</c:v>
                </c:pt>
                <c:pt idx="1124">
                  <c:v>14.171799999999999</c:v>
                </c:pt>
                <c:pt idx="1125">
                  <c:v>14.1853</c:v>
                </c:pt>
                <c:pt idx="1126">
                  <c:v>14.198399999999999</c:v>
                </c:pt>
                <c:pt idx="1127">
                  <c:v>14.2117</c:v>
                </c:pt>
                <c:pt idx="1128">
                  <c:v>14.225300000000001</c:v>
                </c:pt>
                <c:pt idx="1129">
                  <c:v>14.2384</c:v>
                </c:pt>
                <c:pt idx="1130">
                  <c:v>14.2516</c:v>
                </c:pt>
                <c:pt idx="1131">
                  <c:v>14.2651</c:v>
                </c:pt>
                <c:pt idx="1132">
                  <c:v>14.278700000000001</c:v>
                </c:pt>
                <c:pt idx="1133">
                  <c:v>14.292</c:v>
                </c:pt>
                <c:pt idx="1134">
                  <c:v>14.305099999999999</c:v>
                </c:pt>
                <c:pt idx="1135">
                  <c:v>14.3184</c:v>
                </c:pt>
                <c:pt idx="1136">
                  <c:v>14.3317</c:v>
                </c:pt>
                <c:pt idx="1137">
                  <c:v>14.344900000000001</c:v>
                </c:pt>
                <c:pt idx="1138">
                  <c:v>14.3582</c:v>
                </c:pt>
                <c:pt idx="1139">
                  <c:v>14.3719</c:v>
                </c:pt>
                <c:pt idx="1140">
                  <c:v>14.385199999999999</c:v>
                </c:pt>
                <c:pt idx="1141">
                  <c:v>14.3985</c:v>
                </c:pt>
                <c:pt idx="1142">
                  <c:v>14.411799999999999</c:v>
                </c:pt>
                <c:pt idx="1143">
                  <c:v>14.4251</c:v>
                </c:pt>
                <c:pt idx="1144">
                  <c:v>14.4382</c:v>
                </c:pt>
                <c:pt idx="1145">
                  <c:v>14.451599999999999</c:v>
                </c:pt>
                <c:pt idx="1146">
                  <c:v>14.465299999999999</c:v>
                </c:pt>
                <c:pt idx="1147">
                  <c:v>14.4785</c:v>
                </c:pt>
                <c:pt idx="1148">
                  <c:v>14.4918</c:v>
                </c:pt>
                <c:pt idx="1149">
                  <c:v>14.504799999999999</c:v>
                </c:pt>
                <c:pt idx="1150">
                  <c:v>14.518700000000001</c:v>
                </c:pt>
                <c:pt idx="1151">
                  <c:v>14.531700000000001</c:v>
                </c:pt>
                <c:pt idx="1152">
                  <c:v>14.545</c:v>
                </c:pt>
                <c:pt idx="1153">
                  <c:v>14.5586</c:v>
                </c:pt>
                <c:pt idx="1154">
                  <c:v>14.571899999999999</c:v>
                </c:pt>
                <c:pt idx="1155">
                  <c:v>14.5853</c:v>
                </c:pt>
                <c:pt idx="1156">
                  <c:v>14.5982</c:v>
                </c:pt>
                <c:pt idx="1157">
                  <c:v>14.612</c:v>
                </c:pt>
                <c:pt idx="1158">
                  <c:v>14.6251</c:v>
                </c:pt>
                <c:pt idx="1159">
                  <c:v>14.638199999999999</c:v>
                </c:pt>
                <c:pt idx="1160">
                  <c:v>14.6516</c:v>
                </c:pt>
                <c:pt idx="1161">
                  <c:v>14.6653</c:v>
                </c:pt>
                <c:pt idx="1162">
                  <c:v>14.678699999999999</c:v>
                </c:pt>
                <c:pt idx="1163">
                  <c:v>14.691599999999999</c:v>
                </c:pt>
                <c:pt idx="1164">
                  <c:v>14.7052</c:v>
                </c:pt>
                <c:pt idx="1165">
                  <c:v>14.718400000000001</c:v>
                </c:pt>
                <c:pt idx="1166">
                  <c:v>14.7316</c:v>
                </c:pt>
                <c:pt idx="1167">
                  <c:v>14.7448</c:v>
                </c:pt>
                <c:pt idx="1168">
                  <c:v>14.758599999999999</c:v>
                </c:pt>
                <c:pt idx="1169">
                  <c:v>14.772</c:v>
                </c:pt>
                <c:pt idx="1170">
                  <c:v>14.785</c:v>
                </c:pt>
                <c:pt idx="1171">
                  <c:v>14.798500000000001</c:v>
                </c:pt>
                <c:pt idx="1172">
                  <c:v>14.8117</c:v>
                </c:pt>
                <c:pt idx="1173">
                  <c:v>14.825100000000001</c:v>
                </c:pt>
                <c:pt idx="1174">
                  <c:v>14.8383</c:v>
                </c:pt>
                <c:pt idx="1175">
                  <c:v>14.851900000000001</c:v>
                </c:pt>
                <c:pt idx="1176">
                  <c:v>14.8653</c:v>
                </c:pt>
                <c:pt idx="1177">
                  <c:v>14.878399999999999</c:v>
                </c:pt>
                <c:pt idx="1178">
                  <c:v>14.8917</c:v>
                </c:pt>
                <c:pt idx="1179">
                  <c:v>14.905200000000001</c:v>
                </c:pt>
                <c:pt idx="1180">
                  <c:v>14.9185</c:v>
                </c:pt>
                <c:pt idx="1181">
                  <c:v>14.9314</c:v>
                </c:pt>
                <c:pt idx="1182">
                  <c:v>14.9451</c:v>
                </c:pt>
                <c:pt idx="1183">
                  <c:v>14.958600000000001</c:v>
                </c:pt>
                <c:pt idx="1184">
                  <c:v>14.972</c:v>
                </c:pt>
                <c:pt idx="1185">
                  <c:v>14.984999999999999</c:v>
                </c:pt>
                <c:pt idx="1186">
                  <c:v>14.9986</c:v>
                </c:pt>
                <c:pt idx="1187">
                  <c:v>15.011799999999999</c:v>
                </c:pt>
                <c:pt idx="1188">
                  <c:v>15.0246</c:v>
                </c:pt>
                <c:pt idx="1189">
                  <c:v>15.0383</c:v>
                </c:pt>
                <c:pt idx="1190">
                  <c:v>15.0518</c:v>
                </c:pt>
                <c:pt idx="1191">
                  <c:v>15.0655</c:v>
                </c:pt>
                <c:pt idx="1192">
                  <c:v>15.0783</c:v>
                </c:pt>
                <c:pt idx="1193">
                  <c:v>15.0915</c:v>
                </c:pt>
                <c:pt idx="1194">
                  <c:v>15.1053</c:v>
                </c:pt>
                <c:pt idx="1195">
                  <c:v>15.1183</c:v>
                </c:pt>
                <c:pt idx="1196">
                  <c:v>15.1317</c:v>
                </c:pt>
                <c:pt idx="1197">
                  <c:v>15.145200000000001</c:v>
                </c:pt>
                <c:pt idx="1198">
                  <c:v>15.158899999999999</c:v>
                </c:pt>
                <c:pt idx="1199">
                  <c:v>15.1717</c:v>
                </c:pt>
                <c:pt idx="1200">
                  <c:v>15.185</c:v>
                </c:pt>
                <c:pt idx="1201">
                  <c:v>15.198399999999999</c:v>
                </c:pt>
                <c:pt idx="1202">
                  <c:v>15.2117</c:v>
                </c:pt>
                <c:pt idx="1203">
                  <c:v>15.2248</c:v>
                </c:pt>
                <c:pt idx="1204">
                  <c:v>15.2385</c:v>
                </c:pt>
                <c:pt idx="1205">
                  <c:v>15.2521</c:v>
                </c:pt>
                <c:pt idx="1206">
                  <c:v>15.2652</c:v>
                </c:pt>
                <c:pt idx="1207">
                  <c:v>15.278499999999999</c:v>
                </c:pt>
                <c:pt idx="1208">
                  <c:v>15.2918</c:v>
                </c:pt>
                <c:pt idx="1209">
                  <c:v>15.305199999999999</c:v>
                </c:pt>
                <c:pt idx="1210">
                  <c:v>15.318</c:v>
                </c:pt>
                <c:pt idx="1211">
                  <c:v>15.3317</c:v>
                </c:pt>
                <c:pt idx="1212">
                  <c:v>15.3453</c:v>
                </c:pt>
                <c:pt idx="1213">
                  <c:v>15.358499999999999</c:v>
                </c:pt>
                <c:pt idx="1214">
                  <c:v>15.371700000000001</c:v>
                </c:pt>
                <c:pt idx="1215">
                  <c:v>15.385199999999999</c:v>
                </c:pt>
                <c:pt idx="1216">
                  <c:v>15.3985</c:v>
                </c:pt>
                <c:pt idx="1217">
                  <c:v>15.4115</c:v>
                </c:pt>
                <c:pt idx="1218">
                  <c:v>15.425000000000001</c:v>
                </c:pt>
                <c:pt idx="1219">
                  <c:v>15.438800000000001</c:v>
                </c:pt>
                <c:pt idx="1220">
                  <c:v>15.452</c:v>
                </c:pt>
                <c:pt idx="1221">
                  <c:v>15.465</c:v>
                </c:pt>
                <c:pt idx="1222">
                  <c:v>15.478300000000001</c:v>
                </c:pt>
                <c:pt idx="1223">
                  <c:v>15.491899999999999</c:v>
                </c:pt>
                <c:pt idx="1224">
                  <c:v>15.504899999999999</c:v>
                </c:pt>
                <c:pt idx="1225">
                  <c:v>15.5182</c:v>
                </c:pt>
                <c:pt idx="1226">
                  <c:v>15.5319</c:v>
                </c:pt>
                <c:pt idx="1227">
                  <c:v>15.545500000000001</c:v>
                </c:pt>
                <c:pt idx="1228">
                  <c:v>15.558400000000001</c:v>
                </c:pt>
                <c:pt idx="1229">
                  <c:v>15.5716</c:v>
                </c:pt>
                <c:pt idx="1230">
                  <c:v>15.5852</c:v>
                </c:pt>
                <c:pt idx="1231">
                  <c:v>15.5984</c:v>
                </c:pt>
                <c:pt idx="1232">
                  <c:v>15.611499999999999</c:v>
                </c:pt>
                <c:pt idx="1233">
                  <c:v>15.6251</c:v>
                </c:pt>
                <c:pt idx="1234">
                  <c:v>15.6386</c:v>
                </c:pt>
                <c:pt idx="1235">
                  <c:v>15.6518</c:v>
                </c:pt>
                <c:pt idx="1236">
                  <c:v>15.664899999999999</c:v>
                </c:pt>
                <c:pt idx="1237">
                  <c:v>15.678599999999999</c:v>
                </c:pt>
                <c:pt idx="1238">
                  <c:v>15.691800000000001</c:v>
                </c:pt>
                <c:pt idx="1239">
                  <c:v>15.705</c:v>
                </c:pt>
                <c:pt idx="1240">
                  <c:v>15.718299999999999</c:v>
                </c:pt>
                <c:pt idx="1241">
                  <c:v>15.732200000000001</c:v>
                </c:pt>
                <c:pt idx="1242">
                  <c:v>15.745200000000001</c:v>
                </c:pt>
                <c:pt idx="1243">
                  <c:v>15.7583</c:v>
                </c:pt>
                <c:pt idx="1244">
                  <c:v>15.771699999999999</c:v>
                </c:pt>
                <c:pt idx="1245">
                  <c:v>15.785299999999999</c:v>
                </c:pt>
                <c:pt idx="1246">
                  <c:v>15.7982</c:v>
                </c:pt>
                <c:pt idx="1247">
                  <c:v>15.8116</c:v>
                </c:pt>
                <c:pt idx="1248">
                  <c:v>15.8253</c:v>
                </c:pt>
                <c:pt idx="1249">
                  <c:v>15.838699999999999</c:v>
                </c:pt>
                <c:pt idx="1250">
                  <c:v>15.851800000000001</c:v>
                </c:pt>
                <c:pt idx="1251">
                  <c:v>15.8649</c:v>
                </c:pt>
                <c:pt idx="1252">
                  <c:v>15.8786</c:v>
                </c:pt>
                <c:pt idx="1253">
                  <c:v>15.891500000000001</c:v>
                </c:pt>
                <c:pt idx="1254">
                  <c:v>15.9049</c:v>
                </c:pt>
                <c:pt idx="1255">
                  <c:v>15.9186</c:v>
                </c:pt>
                <c:pt idx="1256">
                  <c:v>15.931900000000001</c:v>
                </c:pt>
                <c:pt idx="1257">
                  <c:v>15.944900000000001</c:v>
                </c:pt>
                <c:pt idx="1258">
                  <c:v>15.958299999999999</c:v>
                </c:pt>
                <c:pt idx="1259">
                  <c:v>15.972</c:v>
                </c:pt>
                <c:pt idx="1260">
                  <c:v>15.985200000000001</c:v>
                </c:pt>
                <c:pt idx="1261">
                  <c:v>15.998200000000001</c:v>
                </c:pt>
                <c:pt idx="1262">
                  <c:v>16.011700000000001</c:v>
                </c:pt>
                <c:pt idx="1263">
                  <c:v>16.025400000000001</c:v>
                </c:pt>
                <c:pt idx="1264">
                  <c:v>16.038399999999999</c:v>
                </c:pt>
                <c:pt idx="1265">
                  <c:v>16.0517</c:v>
                </c:pt>
                <c:pt idx="1266">
                  <c:v>16.065200000000001</c:v>
                </c:pt>
                <c:pt idx="1267">
                  <c:v>16.078600000000002</c:v>
                </c:pt>
                <c:pt idx="1268">
                  <c:v>16.0914</c:v>
                </c:pt>
                <c:pt idx="1269">
                  <c:v>16.104900000000001</c:v>
                </c:pt>
                <c:pt idx="1270">
                  <c:v>16.1188</c:v>
                </c:pt>
                <c:pt idx="1271">
                  <c:v>16.132000000000001</c:v>
                </c:pt>
                <c:pt idx="1272">
                  <c:v>16.145</c:v>
                </c:pt>
                <c:pt idx="1273">
                  <c:v>16.1585</c:v>
                </c:pt>
                <c:pt idx="1274">
                  <c:v>16.171900000000001</c:v>
                </c:pt>
                <c:pt idx="1275">
                  <c:v>16.184699999999999</c:v>
                </c:pt>
                <c:pt idx="1276">
                  <c:v>16.1981</c:v>
                </c:pt>
                <c:pt idx="1277">
                  <c:v>16.2121</c:v>
                </c:pt>
                <c:pt idx="1278">
                  <c:v>16.2254</c:v>
                </c:pt>
                <c:pt idx="1279">
                  <c:v>16.238299999999999</c:v>
                </c:pt>
                <c:pt idx="1280">
                  <c:v>16.2517</c:v>
                </c:pt>
                <c:pt idx="1281">
                  <c:v>16.2654</c:v>
                </c:pt>
                <c:pt idx="1282">
                  <c:v>16.278300000000002</c:v>
                </c:pt>
                <c:pt idx="1283">
                  <c:v>16.291399999999999</c:v>
                </c:pt>
                <c:pt idx="1284">
                  <c:v>16.305299999999999</c:v>
                </c:pt>
                <c:pt idx="1285">
                  <c:v>16.318999999999999</c:v>
                </c:pt>
                <c:pt idx="1286">
                  <c:v>16.331800000000001</c:v>
                </c:pt>
                <c:pt idx="1287">
                  <c:v>16.344899999999999</c:v>
                </c:pt>
                <c:pt idx="1288">
                  <c:v>16.358699999999999</c:v>
                </c:pt>
                <c:pt idx="1289">
                  <c:v>16.371700000000001</c:v>
                </c:pt>
                <c:pt idx="1290">
                  <c:v>16.384699999999999</c:v>
                </c:pt>
                <c:pt idx="1291">
                  <c:v>16.398499999999999</c:v>
                </c:pt>
                <c:pt idx="1292">
                  <c:v>16.411999999999999</c:v>
                </c:pt>
                <c:pt idx="1293">
                  <c:v>16.4252</c:v>
                </c:pt>
                <c:pt idx="1294">
                  <c:v>16.438400000000001</c:v>
                </c:pt>
                <c:pt idx="1295">
                  <c:v>16.451699999999999</c:v>
                </c:pt>
                <c:pt idx="1296">
                  <c:v>16.465</c:v>
                </c:pt>
                <c:pt idx="1297">
                  <c:v>16.478000000000002</c:v>
                </c:pt>
                <c:pt idx="1298">
                  <c:v>16.491499999999998</c:v>
                </c:pt>
                <c:pt idx="1299">
                  <c:v>16.505500000000001</c:v>
                </c:pt>
                <c:pt idx="1300">
                  <c:v>16.518599999999999</c:v>
                </c:pt>
                <c:pt idx="1301">
                  <c:v>16.531600000000001</c:v>
                </c:pt>
                <c:pt idx="1302">
                  <c:v>16.545200000000001</c:v>
                </c:pt>
                <c:pt idx="1303">
                  <c:v>16.558599999999998</c:v>
                </c:pt>
                <c:pt idx="1304">
                  <c:v>16.571400000000001</c:v>
                </c:pt>
                <c:pt idx="1305">
                  <c:v>16.585100000000001</c:v>
                </c:pt>
                <c:pt idx="1306">
                  <c:v>16.5989</c:v>
                </c:pt>
                <c:pt idx="1307">
                  <c:v>16.611999999999998</c:v>
                </c:pt>
                <c:pt idx="1308">
                  <c:v>16.6249</c:v>
                </c:pt>
                <c:pt idx="1309">
                  <c:v>16.638300000000001</c:v>
                </c:pt>
                <c:pt idx="1310">
                  <c:v>16.651900000000001</c:v>
                </c:pt>
                <c:pt idx="1311">
                  <c:v>16.664899999999999</c:v>
                </c:pt>
                <c:pt idx="1312">
                  <c:v>16.6782</c:v>
                </c:pt>
                <c:pt idx="1313">
                  <c:v>16.692</c:v>
                </c:pt>
                <c:pt idx="1314">
                  <c:v>16.705400000000001</c:v>
                </c:pt>
                <c:pt idx="1315">
                  <c:v>16.718399999999999</c:v>
                </c:pt>
                <c:pt idx="1316">
                  <c:v>16.7317</c:v>
                </c:pt>
                <c:pt idx="1317">
                  <c:v>16.745200000000001</c:v>
                </c:pt>
                <c:pt idx="1318">
                  <c:v>16.758299999999998</c:v>
                </c:pt>
                <c:pt idx="1319">
                  <c:v>16.7712</c:v>
                </c:pt>
                <c:pt idx="1320">
                  <c:v>16.785299999999999</c:v>
                </c:pt>
                <c:pt idx="1321">
                  <c:v>16.7988</c:v>
                </c:pt>
                <c:pt idx="1322">
                  <c:v>16.811800000000002</c:v>
                </c:pt>
                <c:pt idx="1323">
                  <c:v>16.8249</c:v>
                </c:pt>
                <c:pt idx="1324">
                  <c:v>16.8386</c:v>
                </c:pt>
                <c:pt idx="1325">
                  <c:v>16.851800000000001</c:v>
                </c:pt>
                <c:pt idx="1326">
                  <c:v>16.864899999999999</c:v>
                </c:pt>
                <c:pt idx="1327">
                  <c:v>16.878399999999999</c:v>
                </c:pt>
                <c:pt idx="1328">
                  <c:v>16.891999999999999</c:v>
                </c:pt>
                <c:pt idx="1329">
                  <c:v>16.9053</c:v>
                </c:pt>
                <c:pt idx="1330">
                  <c:v>16.918199999999999</c:v>
                </c:pt>
                <c:pt idx="1331">
                  <c:v>16.931899999999999</c:v>
                </c:pt>
                <c:pt idx="1332">
                  <c:v>16.9453</c:v>
                </c:pt>
                <c:pt idx="1333">
                  <c:v>16.958100000000002</c:v>
                </c:pt>
                <c:pt idx="1334">
                  <c:v>16.971699999999998</c:v>
                </c:pt>
                <c:pt idx="1335">
                  <c:v>16.985299999999999</c:v>
                </c:pt>
                <c:pt idx="1336">
                  <c:v>16.9986</c:v>
                </c:pt>
                <c:pt idx="1337">
                  <c:v>17.011600000000001</c:v>
                </c:pt>
                <c:pt idx="1338">
                  <c:v>17.025200000000002</c:v>
                </c:pt>
                <c:pt idx="1339">
                  <c:v>17.038499999999999</c:v>
                </c:pt>
                <c:pt idx="1340">
                  <c:v>17.051500000000001</c:v>
                </c:pt>
                <c:pt idx="1341">
                  <c:v>17.064800000000002</c:v>
                </c:pt>
                <c:pt idx="1342">
                  <c:v>17.078600000000002</c:v>
                </c:pt>
                <c:pt idx="1343">
                  <c:v>17.091999999999999</c:v>
                </c:pt>
                <c:pt idx="1344">
                  <c:v>17.104800000000001</c:v>
                </c:pt>
                <c:pt idx="1345">
                  <c:v>17.118500000000001</c:v>
                </c:pt>
                <c:pt idx="1346">
                  <c:v>17.132000000000001</c:v>
                </c:pt>
                <c:pt idx="1347">
                  <c:v>17.145199999999999</c:v>
                </c:pt>
                <c:pt idx="1348">
                  <c:v>17.158100000000001</c:v>
                </c:pt>
                <c:pt idx="1349">
                  <c:v>17.171800000000001</c:v>
                </c:pt>
                <c:pt idx="1350">
                  <c:v>17.185400000000001</c:v>
                </c:pt>
                <c:pt idx="1351">
                  <c:v>17.198399999999999</c:v>
                </c:pt>
                <c:pt idx="1352">
                  <c:v>17.2117</c:v>
                </c:pt>
                <c:pt idx="1353">
                  <c:v>17.225200000000001</c:v>
                </c:pt>
                <c:pt idx="1354">
                  <c:v>17.238399999999999</c:v>
                </c:pt>
                <c:pt idx="1355">
                  <c:v>17.251300000000001</c:v>
                </c:pt>
                <c:pt idx="1356">
                  <c:v>17.265000000000001</c:v>
                </c:pt>
                <c:pt idx="1357">
                  <c:v>17.2788</c:v>
                </c:pt>
                <c:pt idx="1358">
                  <c:v>17.292000000000002</c:v>
                </c:pt>
                <c:pt idx="1359">
                  <c:v>17.305099999999999</c:v>
                </c:pt>
                <c:pt idx="1360">
                  <c:v>17.3186</c:v>
                </c:pt>
                <c:pt idx="1361">
                  <c:v>17.331900000000001</c:v>
                </c:pt>
                <c:pt idx="1362">
                  <c:v>17.3446</c:v>
                </c:pt>
                <c:pt idx="1363">
                  <c:v>17.3583</c:v>
                </c:pt>
                <c:pt idx="1364">
                  <c:v>17.3719</c:v>
                </c:pt>
                <c:pt idx="1365">
                  <c:v>17.385400000000001</c:v>
                </c:pt>
                <c:pt idx="1366">
                  <c:v>17.398199999999999</c:v>
                </c:pt>
                <c:pt idx="1367">
                  <c:v>17.411899999999999</c:v>
                </c:pt>
                <c:pt idx="1368">
                  <c:v>17.4253</c:v>
                </c:pt>
                <c:pt idx="1369">
                  <c:v>17.438300000000002</c:v>
                </c:pt>
                <c:pt idx="1370">
                  <c:v>17.451699999999999</c:v>
                </c:pt>
                <c:pt idx="1371">
                  <c:v>17.4651</c:v>
                </c:pt>
                <c:pt idx="1372">
                  <c:v>17.4788</c:v>
                </c:pt>
                <c:pt idx="1373">
                  <c:v>17.491399999999999</c:v>
                </c:pt>
                <c:pt idx="1374">
                  <c:v>17.505199999999999</c:v>
                </c:pt>
                <c:pt idx="1375">
                  <c:v>17.5185</c:v>
                </c:pt>
                <c:pt idx="1376">
                  <c:v>17.5318</c:v>
                </c:pt>
                <c:pt idx="1377">
                  <c:v>17.544699999999999</c:v>
                </c:pt>
                <c:pt idx="1378">
                  <c:v>17.558499999999999</c:v>
                </c:pt>
                <c:pt idx="1379">
                  <c:v>17.572099999999999</c:v>
                </c:pt>
                <c:pt idx="1380">
                  <c:v>17.585100000000001</c:v>
                </c:pt>
                <c:pt idx="1381">
                  <c:v>17.598600000000001</c:v>
                </c:pt>
                <c:pt idx="1382">
                  <c:v>17.611699999999999</c:v>
                </c:pt>
                <c:pt idx="1383">
                  <c:v>17.6252</c:v>
                </c:pt>
                <c:pt idx="1384">
                  <c:v>17.637899999999998</c:v>
                </c:pt>
                <c:pt idx="1385">
                  <c:v>17.651800000000001</c:v>
                </c:pt>
                <c:pt idx="1386">
                  <c:v>17.665400000000002</c:v>
                </c:pt>
                <c:pt idx="1387">
                  <c:v>17.678599999999999</c:v>
                </c:pt>
                <c:pt idx="1388">
                  <c:v>17.6919</c:v>
                </c:pt>
                <c:pt idx="1389">
                  <c:v>17.704999999999998</c:v>
                </c:pt>
                <c:pt idx="1390">
                  <c:v>17.718599999999999</c:v>
                </c:pt>
                <c:pt idx="1391">
                  <c:v>17.731300000000001</c:v>
                </c:pt>
                <c:pt idx="1392">
                  <c:v>17.7453</c:v>
                </c:pt>
                <c:pt idx="1393">
                  <c:v>17.758700000000001</c:v>
                </c:pt>
                <c:pt idx="1394">
                  <c:v>17.772099999999998</c:v>
                </c:pt>
                <c:pt idx="1395">
                  <c:v>17.785</c:v>
                </c:pt>
                <c:pt idx="1396">
                  <c:v>17.798200000000001</c:v>
                </c:pt>
                <c:pt idx="1397">
                  <c:v>17.812000000000001</c:v>
                </c:pt>
                <c:pt idx="1398">
                  <c:v>17.8245</c:v>
                </c:pt>
                <c:pt idx="1399">
                  <c:v>17.8385</c:v>
                </c:pt>
                <c:pt idx="1400">
                  <c:v>17.851800000000001</c:v>
                </c:pt>
                <c:pt idx="1401">
                  <c:v>17.865400000000001</c:v>
                </c:pt>
                <c:pt idx="1402">
                  <c:v>17.878299999999999</c:v>
                </c:pt>
                <c:pt idx="1403">
                  <c:v>17.8917</c:v>
                </c:pt>
                <c:pt idx="1404">
                  <c:v>17.9054</c:v>
                </c:pt>
                <c:pt idx="1405">
                  <c:v>17.918299999999999</c:v>
                </c:pt>
                <c:pt idx="1406">
                  <c:v>17.9316</c:v>
                </c:pt>
                <c:pt idx="1407">
                  <c:v>17.945</c:v>
                </c:pt>
                <c:pt idx="1408">
                  <c:v>17.9587</c:v>
                </c:pt>
                <c:pt idx="1409">
                  <c:v>17.971699999999998</c:v>
                </c:pt>
                <c:pt idx="1410">
                  <c:v>17.984999999999999</c:v>
                </c:pt>
                <c:pt idx="1411">
                  <c:v>17.9985</c:v>
                </c:pt>
                <c:pt idx="1412">
                  <c:v>18.011900000000001</c:v>
                </c:pt>
                <c:pt idx="1413">
                  <c:v>18.024899999999999</c:v>
                </c:pt>
                <c:pt idx="1414">
                  <c:v>18.038499999999999</c:v>
                </c:pt>
                <c:pt idx="1415">
                  <c:v>18.052</c:v>
                </c:pt>
                <c:pt idx="1416">
                  <c:v>18.065200000000001</c:v>
                </c:pt>
                <c:pt idx="1417">
                  <c:v>18.078499999999998</c:v>
                </c:pt>
                <c:pt idx="1418">
                  <c:v>18.0916</c:v>
                </c:pt>
                <c:pt idx="1419">
                  <c:v>18.1052</c:v>
                </c:pt>
                <c:pt idx="1420">
                  <c:v>18.118200000000002</c:v>
                </c:pt>
                <c:pt idx="1421">
                  <c:v>18.131699999999999</c:v>
                </c:pt>
                <c:pt idx="1422">
                  <c:v>18.145299999999999</c:v>
                </c:pt>
                <c:pt idx="1423">
                  <c:v>18.1586</c:v>
                </c:pt>
                <c:pt idx="1424">
                  <c:v>18.171900000000001</c:v>
                </c:pt>
                <c:pt idx="1425">
                  <c:v>18.184999999999999</c:v>
                </c:pt>
                <c:pt idx="1426">
                  <c:v>18.198599999999999</c:v>
                </c:pt>
                <c:pt idx="1427">
                  <c:v>18.211600000000001</c:v>
                </c:pt>
                <c:pt idx="1428">
                  <c:v>18.224900000000002</c:v>
                </c:pt>
                <c:pt idx="1429">
                  <c:v>18.238399999999999</c:v>
                </c:pt>
                <c:pt idx="1430">
                  <c:v>18.251899999999999</c:v>
                </c:pt>
                <c:pt idx="1431">
                  <c:v>18.2651</c:v>
                </c:pt>
                <c:pt idx="1432">
                  <c:v>18.278400000000001</c:v>
                </c:pt>
                <c:pt idx="1433">
                  <c:v>18.292000000000002</c:v>
                </c:pt>
                <c:pt idx="1434">
                  <c:v>18.305099999999999</c:v>
                </c:pt>
                <c:pt idx="1435">
                  <c:v>18.318300000000001</c:v>
                </c:pt>
                <c:pt idx="1436">
                  <c:v>18.331800000000001</c:v>
                </c:pt>
                <c:pt idx="1437">
                  <c:v>18.345300000000002</c:v>
                </c:pt>
                <c:pt idx="1438">
                  <c:v>18.358599999999999</c:v>
                </c:pt>
                <c:pt idx="1439">
                  <c:v>18.371600000000001</c:v>
                </c:pt>
                <c:pt idx="1440">
                  <c:v>18.385300000000001</c:v>
                </c:pt>
                <c:pt idx="1441">
                  <c:v>18.398399999999999</c:v>
                </c:pt>
                <c:pt idx="1442">
                  <c:v>18.4114</c:v>
                </c:pt>
                <c:pt idx="1443">
                  <c:v>18.425000000000001</c:v>
                </c:pt>
                <c:pt idx="1444">
                  <c:v>18.438600000000001</c:v>
                </c:pt>
                <c:pt idx="1445">
                  <c:v>18.452000000000002</c:v>
                </c:pt>
                <c:pt idx="1446">
                  <c:v>18.4651</c:v>
                </c:pt>
                <c:pt idx="1447">
                  <c:v>18.4785</c:v>
                </c:pt>
                <c:pt idx="1448">
                  <c:v>18.491800000000001</c:v>
                </c:pt>
                <c:pt idx="1449">
                  <c:v>18.504899999999999</c:v>
                </c:pt>
                <c:pt idx="1450">
                  <c:v>18.5183</c:v>
                </c:pt>
                <c:pt idx="1451">
                  <c:v>18.5318</c:v>
                </c:pt>
                <c:pt idx="1452">
                  <c:v>18.545300000000001</c:v>
                </c:pt>
                <c:pt idx="1453">
                  <c:v>18.558399999999999</c:v>
                </c:pt>
                <c:pt idx="1454">
                  <c:v>18.5717</c:v>
                </c:pt>
                <c:pt idx="1455">
                  <c:v>18.5853</c:v>
                </c:pt>
                <c:pt idx="1456">
                  <c:v>18.598299999999998</c:v>
                </c:pt>
                <c:pt idx="1457">
                  <c:v>18.611599999999999</c:v>
                </c:pt>
                <c:pt idx="1458">
                  <c:v>18.6252</c:v>
                </c:pt>
                <c:pt idx="1459">
                  <c:v>18.6386</c:v>
                </c:pt>
                <c:pt idx="1460">
                  <c:v>18.651900000000001</c:v>
                </c:pt>
                <c:pt idx="1461">
                  <c:v>18.665099999999999</c:v>
                </c:pt>
                <c:pt idx="1462">
                  <c:v>18.6785</c:v>
                </c:pt>
                <c:pt idx="1463">
                  <c:v>18.691700000000001</c:v>
                </c:pt>
                <c:pt idx="1464">
                  <c:v>18.704799999999999</c:v>
                </c:pt>
                <c:pt idx="1465">
                  <c:v>18.718399999999999</c:v>
                </c:pt>
                <c:pt idx="1466">
                  <c:v>18.731999999999999</c:v>
                </c:pt>
                <c:pt idx="1467">
                  <c:v>18.7453</c:v>
                </c:pt>
                <c:pt idx="1468">
                  <c:v>18.758500000000002</c:v>
                </c:pt>
                <c:pt idx="1469">
                  <c:v>18.771799999999999</c:v>
                </c:pt>
                <c:pt idx="1470">
                  <c:v>18.7851</c:v>
                </c:pt>
                <c:pt idx="1471">
                  <c:v>18.797999999999998</c:v>
                </c:pt>
                <c:pt idx="1472">
                  <c:v>18.811599999999999</c:v>
                </c:pt>
                <c:pt idx="1473">
                  <c:v>18.825199999999999</c:v>
                </c:pt>
                <c:pt idx="1474">
                  <c:v>18.838699999999999</c:v>
                </c:pt>
                <c:pt idx="1475">
                  <c:v>18.851700000000001</c:v>
                </c:pt>
                <c:pt idx="1476">
                  <c:v>18.864999999999998</c:v>
                </c:pt>
                <c:pt idx="1477">
                  <c:v>18.878499999999999</c:v>
                </c:pt>
                <c:pt idx="1478">
                  <c:v>18.8917</c:v>
                </c:pt>
                <c:pt idx="1479">
                  <c:v>18.905000000000001</c:v>
                </c:pt>
                <c:pt idx="1480">
                  <c:v>18.918500000000002</c:v>
                </c:pt>
                <c:pt idx="1481">
                  <c:v>18.932099999999998</c:v>
                </c:pt>
                <c:pt idx="1482">
                  <c:v>18.9451</c:v>
                </c:pt>
                <c:pt idx="1483">
                  <c:v>18.958200000000001</c:v>
                </c:pt>
                <c:pt idx="1484">
                  <c:v>18.971900000000002</c:v>
                </c:pt>
                <c:pt idx="1485">
                  <c:v>18.984999999999999</c:v>
                </c:pt>
                <c:pt idx="1486">
                  <c:v>18.998200000000001</c:v>
                </c:pt>
                <c:pt idx="1487">
                  <c:v>19.011800000000001</c:v>
                </c:pt>
                <c:pt idx="1488">
                  <c:v>19.025400000000001</c:v>
                </c:pt>
                <c:pt idx="1489">
                  <c:v>19.038499999999999</c:v>
                </c:pt>
                <c:pt idx="1490">
                  <c:v>19.0517</c:v>
                </c:pt>
                <c:pt idx="1491">
                  <c:v>19.065200000000001</c:v>
                </c:pt>
                <c:pt idx="1492">
                  <c:v>19.078399999999998</c:v>
                </c:pt>
                <c:pt idx="1493">
                  <c:v>19.0915</c:v>
                </c:pt>
                <c:pt idx="1494">
                  <c:v>19.104900000000001</c:v>
                </c:pt>
                <c:pt idx="1495">
                  <c:v>19.118600000000001</c:v>
                </c:pt>
                <c:pt idx="1496">
                  <c:v>19.131900000000002</c:v>
                </c:pt>
                <c:pt idx="1497">
                  <c:v>19.145</c:v>
                </c:pt>
                <c:pt idx="1498">
                  <c:v>19.1585</c:v>
                </c:pt>
                <c:pt idx="1499">
                  <c:v>19.172000000000001</c:v>
                </c:pt>
                <c:pt idx="1500">
                  <c:v>19.1846</c:v>
                </c:pt>
                <c:pt idx="1501">
                  <c:v>19.198399999999999</c:v>
                </c:pt>
                <c:pt idx="1502">
                  <c:v>19.212</c:v>
                </c:pt>
                <c:pt idx="1503">
                  <c:v>19.225300000000001</c:v>
                </c:pt>
                <c:pt idx="1504">
                  <c:v>19.238399999999999</c:v>
                </c:pt>
                <c:pt idx="1505">
                  <c:v>19.2516</c:v>
                </c:pt>
                <c:pt idx="1506">
                  <c:v>19.2653</c:v>
                </c:pt>
                <c:pt idx="1507">
                  <c:v>19.278300000000002</c:v>
                </c:pt>
                <c:pt idx="1508">
                  <c:v>19.291599999999999</c:v>
                </c:pt>
                <c:pt idx="1509">
                  <c:v>19.305</c:v>
                </c:pt>
                <c:pt idx="1510">
                  <c:v>19.318899999999999</c:v>
                </c:pt>
                <c:pt idx="1511">
                  <c:v>19.331800000000001</c:v>
                </c:pt>
                <c:pt idx="1512">
                  <c:v>19.344999999999999</c:v>
                </c:pt>
                <c:pt idx="1513">
                  <c:v>19.358499999999999</c:v>
                </c:pt>
                <c:pt idx="1514">
                  <c:v>19.3718</c:v>
                </c:pt>
                <c:pt idx="1515">
                  <c:v>19.384899999999998</c:v>
                </c:pt>
                <c:pt idx="1516">
                  <c:v>19.398299999999999</c:v>
                </c:pt>
                <c:pt idx="1517">
                  <c:v>19.411899999999999</c:v>
                </c:pt>
                <c:pt idx="1518">
                  <c:v>19.4251</c:v>
                </c:pt>
                <c:pt idx="1519">
                  <c:v>19.438500000000001</c:v>
                </c:pt>
                <c:pt idx="1520">
                  <c:v>19.451799999999999</c:v>
                </c:pt>
                <c:pt idx="1521">
                  <c:v>19.465199999999999</c:v>
                </c:pt>
                <c:pt idx="1522">
                  <c:v>19.478200000000001</c:v>
                </c:pt>
                <c:pt idx="1523">
                  <c:v>19.491700000000002</c:v>
                </c:pt>
                <c:pt idx="1524">
                  <c:v>19.505500000000001</c:v>
                </c:pt>
                <c:pt idx="1525">
                  <c:v>19.5185</c:v>
                </c:pt>
                <c:pt idx="1526">
                  <c:v>19.531700000000001</c:v>
                </c:pt>
                <c:pt idx="1527">
                  <c:v>19.545100000000001</c:v>
                </c:pt>
                <c:pt idx="1528">
                  <c:v>19.558499999999999</c:v>
                </c:pt>
                <c:pt idx="1529">
                  <c:v>19.5715</c:v>
                </c:pt>
                <c:pt idx="1530">
                  <c:v>19.584900000000001</c:v>
                </c:pt>
                <c:pt idx="1531">
                  <c:v>19.598500000000001</c:v>
                </c:pt>
                <c:pt idx="1532">
                  <c:v>19.611999999999998</c:v>
                </c:pt>
                <c:pt idx="1533">
                  <c:v>19.6251</c:v>
                </c:pt>
                <c:pt idx="1534">
                  <c:v>19.638400000000001</c:v>
                </c:pt>
                <c:pt idx="1535">
                  <c:v>19.651900000000001</c:v>
                </c:pt>
                <c:pt idx="1536">
                  <c:v>19.664899999999999</c:v>
                </c:pt>
                <c:pt idx="1537">
                  <c:v>19.678100000000001</c:v>
                </c:pt>
                <c:pt idx="1538">
                  <c:v>19.691700000000001</c:v>
                </c:pt>
                <c:pt idx="1539">
                  <c:v>19.705500000000001</c:v>
                </c:pt>
                <c:pt idx="1540">
                  <c:v>19.718399999999999</c:v>
                </c:pt>
                <c:pt idx="1541">
                  <c:v>19.7317</c:v>
                </c:pt>
                <c:pt idx="1542">
                  <c:v>19.745200000000001</c:v>
                </c:pt>
                <c:pt idx="1543">
                  <c:v>19.758500000000002</c:v>
                </c:pt>
                <c:pt idx="1544">
                  <c:v>19.7715</c:v>
                </c:pt>
                <c:pt idx="1545">
                  <c:v>19.785</c:v>
                </c:pt>
                <c:pt idx="1546">
                  <c:v>19.7989</c:v>
                </c:pt>
                <c:pt idx="1547">
                  <c:v>19.811800000000002</c:v>
                </c:pt>
                <c:pt idx="1548">
                  <c:v>19.825099999999999</c:v>
                </c:pt>
                <c:pt idx="1549">
                  <c:v>19.838200000000001</c:v>
                </c:pt>
                <c:pt idx="1550">
                  <c:v>19.851900000000001</c:v>
                </c:pt>
                <c:pt idx="1551">
                  <c:v>19.864799999999999</c:v>
                </c:pt>
                <c:pt idx="1552">
                  <c:v>19.878299999999999</c:v>
                </c:pt>
                <c:pt idx="1553">
                  <c:v>19.8919</c:v>
                </c:pt>
                <c:pt idx="1554">
                  <c:v>19.9054</c:v>
                </c:pt>
                <c:pt idx="1555">
                  <c:v>19.918600000000001</c:v>
                </c:pt>
                <c:pt idx="1556">
                  <c:v>19.9316</c:v>
                </c:pt>
                <c:pt idx="1557">
                  <c:v>19.945399999999999</c:v>
                </c:pt>
                <c:pt idx="1558">
                  <c:v>19.957899999999999</c:v>
                </c:pt>
                <c:pt idx="1559">
                  <c:v>19.971599999999999</c:v>
                </c:pt>
                <c:pt idx="1560">
                  <c:v>19.985199999999999</c:v>
                </c:pt>
                <c:pt idx="1561">
                  <c:v>19.9986</c:v>
                </c:pt>
                <c:pt idx="1562">
                  <c:v>20.011600000000001</c:v>
                </c:pt>
                <c:pt idx="1563">
                  <c:v>20.024899999999999</c:v>
                </c:pt>
                <c:pt idx="1564">
                  <c:v>20.038799999999998</c:v>
                </c:pt>
                <c:pt idx="1565">
                  <c:v>20.051600000000001</c:v>
                </c:pt>
                <c:pt idx="1566">
                  <c:v>20.065100000000001</c:v>
                </c:pt>
                <c:pt idx="1567">
                  <c:v>20.078399999999998</c:v>
                </c:pt>
                <c:pt idx="1568">
                  <c:v>20.092199999999998</c:v>
                </c:pt>
                <c:pt idx="1569">
                  <c:v>20.1051</c:v>
                </c:pt>
                <c:pt idx="1570">
                  <c:v>20.118200000000002</c:v>
                </c:pt>
                <c:pt idx="1571">
                  <c:v>20.132000000000001</c:v>
                </c:pt>
                <c:pt idx="1572">
                  <c:v>20.145</c:v>
                </c:pt>
                <c:pt idx="1573">
                  <c:v>20.158200000000001</c:v>
                </c:pt>
                <c:pt idx="1574">
                  <c:v>20.171600000000002</c:v>
                </c:pt>
                <c:pt idx="1575">
                  <c:v>20.185500000000001</c:v>
                </c:pt>
                <c:pt idx="1576">
                  <c:v>20.198499999999999</c:v>
                </c:pt>
                <c:pt idx="1577">
                  <c:v>20.2117</c:v>
                </c:pt>
                <c:pt idx="1578">
                  <c:v>20.225300000000001</c:v>
                </c:pt>
                <c:pt idx="1579">
                  <c:v>20.238499999999998</c:v>
                </c:pt>
                <c:pt idx="1580">
                  <c:v>20.2514</c:v>
                </c:pt>
                <c:pt idx="1581">
                  <c:v>20.264900000000001</c:v>
                </c:pt>
                <c:pt idx="1582">
                  <c:v>20.278700000000001</c:v>
                </c:pt>
                <c:pt idx="1583">
                  <c:v>20.291899999999998</c:v>
                </c:pt>
                <c:pt idx="1584">
                  <c:v>20.305</c:v>
                </c:pt>
                <c:pt idx="1585">
                  <c:v>20.3185</c:v>
                </c:pt>
                <c:pt idx="1586">
                  <c:v>20.331900000000001</c:v>
                </c:pt>
                <c:pt idx="1587">
                  <c:v>20.344899999999999</c:v>
                </c:pt>
                <c:pt idx="1588">
                  <c:v>20.3581</c:v>
                </c:pt>
                <c:pt idx="1589">
                  <c:v>20.372299999999999</c:v>
                </c:pt>
                <c:pt idx="1590">
                  <c:v>20.3855</c:v>
                </c:pt>
                <c:pt idx="1591">
                  <c:v>20.398399999999999</c:v>
                </c:pt>
                <c:pt idx="1592">
                  <c:v>20.4115</c:v>
                </c:pt>
                <c:pt idx="1593">
                  <c:v>20.4254</c:v>
                </c:pt>
                <c:pt idx="1594">
                  <c:v>20.438300000000002</c:v>
                </c:pt>
                <c:pt idx="1595">
                  <c:v>20.451499999999999</c:v>
                </c:pt>
                <c:pt idx="1596">
                  <c:v>20.465199999999999</c:v>
                </c:pt>
                <c:pt idx="1597">
                  <c:v>20.4786</c:v>
                </c:pt>
                <c:pt idx="1598">
                  <c:v>20.491800000000001</c:v>
                </c:pt>
                <c:pt idx="1599">
                  <c:v>20.504899999999999</c:v>
                </c:pt>
                <c:pt idx="1600">
                  <c:v>20.518799999999999</c:v>
                </c:pt>
                <c:pt idx="1601">
                  <c:v>20.5319</c:v>
                </c:pt>
                <c:pt idx="1602">
                  <c:v>20.544699999999999</c:v>
                </c:pt>
                <c:pt idx="1603">
                  <c:v>20.558</c:v>
                </c:pt>
                <c:pt idx="1604">
                  <c:v>20.572099999999999</c:v>
                </c:pt>
                <c:pt idx="1605">
                  <c:v>20.585100000000001</c:v>
                </c:pt>
                <c:pt idx="1606">
                  <c:v>20.598299999999998</c:v>
                </c:pt>
                <c:pt idx="1607">
                  <c:v>20.611999999999998</c:v>
                </c:pt>
                <c:pt idx="1608">
                  <c:v>20.6252</c:v>
                </c:pt>
                <c:pt idx="1609">
                  <c:v>20.638200000000001</c:v>
                </c:pt>
                <c:pt idx="1610">
                  <c:v>20.651599999999998</c:v>
                </c:pt>
                <c:pt idx="1611">
                  <c:v>20.665400000000002</c:v>
                </c:pt>
                <c:pt idx="1612">
                  <c:v>20.678699999999999</c:v>
                </c:pt>
                <c:pt idx="1613">
                  <c:v>20.691700000000001</c:v>
                </c:pt>
                <c:pt idx="1614">
                  <c:v>20.705200000000001</c:v>
                </c:pt>
                <c:pt idx="1615">
                  <c:v>20.718499999999999</c:v>
                </c:pt>
                <c:pt idx="1616">
                  <c:v>20.7316</c:v>
                </c:pt>
                <c:pt idx="1617">
                  <c:v>20.744900000000001</c:v>
                </c:pt>
                <c:pt idx="1618">
                  <c:v>20.758600000000001</c:v>
                </c:pt>
                <c:pt idx="1619">
                  <c:v>20.771999999999998</c:v>
                </c:pt>
                <c:pt idx="1620">
                  <c:v>20.785</c:v>
                </c:pt>
                <c:pt idx="1621">
                  <c:v>20.798400000000001</c:v>
                </c:pt>
                <c:pt idx="1622">
                  <c:v>20.812000000000001</c:v>
                </c:pt>
                <c:pt idx="1623">
                  <c:v>20.8249</c:v>
                </c:pt>
                <c:pt idx="1624">
                  <c:v>20.838100000000001</c:v>
                </c:pt>
                <c:pt idx="1625">
                  <c:v>20.851800000000001</c:v>
                </c:pt>
                <c:pt idx="1626">
                  <c:v>20.865500000000001</c:v>
                </c:pt>
                <c:pt idx="1627">
                  <c:v>20.878399999999999</c:v>
                </c:pt>
                <c:pt idx="1628">
                  <c:v>20.8917</c:v>
                </c:pt>
                <c:pt idx="1629">
                  <c:v>20.9054</c:v>
                </c:pt>
                <c:pt idx="1630">
                  <c:v>20.918500000000002</c:v>
                </c:pt>
                <c:pt idx="1631">
                  <c:v>20.9314</c:v>
                </c:pt>
                <c:pt idx="1632">
                  <c:v>20.9451</c:v>
                </c:pt>
                <c:pt idx="1633">
                  <c:v>20.9588</c:v>
                </c:pt>
                <c:pt idx="1634">
                  <c:v>20.971900000000002</c:v>
                </c:pt>
                <c:pt idx="1635">
                  <c:v>20.984999999999999</c:v>
                </c:pt>
                <c:pt idx="1636">
                  <c:v>20.9985</c:v>
                </c:pt>
                <c:pt idx="1637">
                  <c:v>21.011900000000001</c:v>
                </c:pt>
                <c:pt idx="1638">
                  <c:v>21.024699999999999</c:v>
                </c:pt>
                <c:pt idx="1639">
                  <c:v>21.0383</c:v>
                </c:pt>
                <c:pt idx="1640">
                  <c:v>21.052</c:v>
                </c:pt>
                <c:pt idx="1641">
                  <c:v>21.065300000000001</c:v>
                </c:pt>
                <c:pt idx="1642">
                  <c:v>21.078199999999999</c:v>
                </c:pt>
                <c:pt idx="1643">
                  <c:v>21.091899999999999</c:v>
                </c:pt>
                <c:pt idx="1644">
                  <c:v>21.1051</c:v>
                </c:pt>
                <c:pt idx="1645">
                  <c:v>21.118200000000002</c:v>
                </c:pt>
                <c:pt idx="1646">
                  <c:v>21.131499999999999</c:v>
                </c:pt>
                <c:pt idx="1647">
                  <c:v>21.145199999999999</c:v>
                </c:pt>
                <c:pt idx="1648">
                  <c:v>21.1587</c:v>
                </c:pt>
                <c:pt idx="1649">
                  <c:v>21.171600000000002</c:v>
                </c:pt>
                <c:pt idx="1650">
                  <c:v>21.185199999999998</c:v>
                </c:pt>
                <c:pt idx="1651">
                  <c:v>21.198499999999999</c:v>
                </c:pt>
                <c:pt idx="1652">
                  <c:v>21.2117</c:v>
                </c:pt>
                <c:pt idx="1653">
                  <c:v>21.224900000000002</c:v>
                </c:pt>
                <c:pt idx="1654">
                  <c:v>21.238600000000002</c:v>
                </c:pt>
                <c:pt idx="1655">
                  <c:v>21.252199999999998</c:v>
                </c:pt>
                <c:pt idx="1656">
                  <c:v>21.265000000000001</c:v>
                </c:pt>
                <c:pt idx="1657">
                  <c:v>21.278400000000001</c:v>
                </c:pt>
                <c:pt idx="1658">
                  <c:v>21.291899999999998</c:v>
                </c:pt>
                <c:pt idx="1659">
                  <c:v>21.305099999999999</c:v>
                </c:pt>
                <c:pt idx="1660">
                  <c:v>21.318000000000001</c:v>
                </c:pt>
                <c:pt idx="1661">
                  <c:v>21.331700000000001</c:v>
                </c:pt>
                <c:pt idx="1662">
                  <c:v>21.345400000000001</c:v>
                </c:pt>
                <c:pt idx="1663">
                  <c:v>21.358499999999999</c:v>
                </c:pt>
                <c:pt idx="1664">
                  <c:v>21.371700000000001</c:v>
                </c:pt>
                <c:pt idx="1665">
                  <c:v>21.385200000000001</c:v>
                </c:pt>
                <c:pt idx="1666">
                  <c:v>21.398499999999999</c:v>
                </c:pt>
                <c:pt idx="1667">
                  <c:v>21.411300000000001</c:v>
                </c:pt>
                <c:pt idx="1668">
                  <c:v>21.425000000000001</c:v>
                </c:pt>
                <c:pt idx="1669">
                  <c:v>21.438700000000001</c:v>
                </c:pt>
                <c:pt idx="1670">
                  <c:v>21.451899999999998</c:v>
                </c:pt>
                <c:pt idx="1671">
                  <c:v>21.465</c:v>
                </c:pt>
                <c:pt idx="1672">
                  <c:v>21.478400000000001</c:v>
                </c:pt>
                <c:pt idx="1673">
                  <c:v>21.492000000000001</c:v>
                </c:pt>
                <c:pt idx="1674">
                  <c:v>21.504899999999999</c:v>
                </c:pt>
                <c:pt idx="1675">
                  <c:v>21.5184</c:v>
                </c:pt>
                <c:pt idx="1676">
                  <c:v>21.532</c:v>
                </c:pt>
                <c:pt idx="1677">
                  <c:v>21.545300000000001</c:v>
                </c:pt>
                <c:pt idx="1678">
                  <c:v>21.558299999999999</c:v>
                </c:pt>
                <c:pt idx="1679">
                  <c:v>21.5717</c:v>
                </c:pt>
                <c:pt idx="1680">
                  <c:v>21.5853</c:v>
                </c:pt>
                <c:pt idx="1681">
                  <c:v>21.598299999999998</c:v>
                </c:pt>
                <c:pt idx="1682">
                  <c:v>21.611499999999999</c:v>
                </c:pt>
                <c:pt idx="1683">
                  <c:v>21.6252</c:v>
                </c:pt>
                <c:pt idx="1684">
                  <c:v>21.6387</c:v>
                </c:pt>
                <c:pt idx="1685">
                  <c:v>21.651700000000002</c:v>
                </c:pt>
                <c:pt idx="1686">
                  <c:v>21.665199999999999</c:v>
                </c:pt>
                <c:pt idx="1687">
                  <c:v>21.678599999999999</c:v>
                </c:pt>
                <c:pt idx="1688">
                  <c:v>21.691700000000001</c:v>
                </c:pt>
                <c:pt idx="1689">
                  <c:v>21.704699999999999</c:v>
                </c:pt>
                <c:pt idx="1690">
                  <c:v>21.718399999999999</c:v>
                </c:pt>
                <c:pt idx="1691">
                  <c:v>21.731999999999999</c:v>
                </c:pt>
                <c:pt idx="1692">
                  <c:v>21.745200000000001</c:v>
                </c:pt>
                <c:pt idx="1693">
                  <c:v>21.758400000000002</c:v>
                </c:pt>
                <c:pt idx="1694">
                  <c:v>21.771899999999999</c:v>
                </c:pt>
                <c:pt idx="1695">
                  <c:v>21.785299999999999</c:v>
                </c:pt>
                <c:pt idx="1696">
                  <c:v>21.798200000000001</c:v>
                </c:pt>
                <c:pt idx="1697">
                  <c:v>21.811699999999998</c:v>
                </c:pt>
                <c:pt idx="1698">
                  <c:v>21.825399999999998</c:v>
                </c:pt>
                <c:pt idx="1699">
                  <c:v>21.8386</c:v>
                </c:pt>
                <c:pt idx="1700">
                  <c:v>21.851700000000001</c:v>
                </c:pt>
                <c:pt idx="1701">
                  <c:v>21.864999999999998</c:v>
                </c:pt>
                <c:pt idx="1702">
                  <c:v>21.878499999999999</c:v>
                </c:pt>
                <c:pt idx="1703">
                  <c:v>21.8916</c:v>
                </c:pt>
                <c:pt idx="1704">
                  <c:v>21.905000000000001</c:v>
                </c:pt>
                <c:pt idx="1705">
                  <c:v>21.918299999999999</c:v>
                </c:pt>
                <c:pt idx="1706">
                  <c:v>21.931899999999999</c:v>
                </c:pt>
                <c:pt idx="1707">
                  <c:v>21.9451</c:v>
                </c:pt>
                <c:pt idx="1708">
                  <c:v>21.958400000000001</c:v>
                </c:pt>
                <c:pt idx="1709">
                  <c:v>21.972000000000001</c:v>
                </c:pt>
                <c:pt idx="1710">
                  <c:v>21.9848</c:v>
                </c:pt>
                <c:pt idx="1711">
                  <c:v>21.998200000000001</c:v>
                </c:pt>
                <c:pt idx="1712">
                  <c:v>22.011800000000001</c:v>
                </c:pt>
                <c:pt idx="1713">
                  <c:v>22.025300000000001</c:v>
                </c:pt>
                <c:pt idx="1714">
                  <c:v>22.038399999999999</c:v>
                </c:pt>
                <c:pt idx="1715">
                  <c:v>22.0518</c:v>
                </c:pt>
                <c:pt idx="1716">
                  <c:v>22.065300000000001</c:v>
                </c:pt>
                <c:pt idx="1717">
                  <c:v>22.078399999999998</c:v>
                </c:pt>
                <c:pt idx="1718">
                  <c:v>22.0915</c:v>
                </c:pt>
                <c:pt idx="1719">
                  <c:v>22.1051</c:v>
                </c:pt>
                <c:pt idx="1720">
                  <c:v>22.1188</c:v>
                </c:pt>
                <c:pt idx="1721">
                  <c:v>22.131900000000002</c:v>
                </c:pt>
                <c:pt idx="1722">
                  <c:v>22.145</c:v>
                </c:pt>
                <c:pt idx="1723">
                  <c:v>22.1584</c:v>
                </c:pt>
                <c:pt idx="1724">
                  <c:v>22.171800000000001</c:v>
                </c:pt>
                <c:pt idx="1725">
                  <c:v>22.184799999999999</c:v>
                </c:pt>
                <c:pt idx="1726">
                  <c:v>22.1983</c:v>
                </c:pt>
                <c:pt idx="1727">
                  <c:v>22.212</c:v>
                </c:pt>
                <c:pt idx="1728">
                  <c:v>22.225200000000001</c:v>
                </c:pt>
                <c:pt idx="1729">
                  <c:v>22.238600000000002</c:v>
                </c:pt>
                <c:pt idx="1730">
                  <c:v>22.2517</c:v>
                </c:pt>
                <c:pt idx="1731">
                  <c:v>22.2653</c:v>
                </c:pt>
                <c:pt idx="1732">
                  <c:v>22.278199999999998</c:v>
                </c:pt>
                <c:pt idx="1733">
                  <c:v>22.291599999999999</c:v>
                </c:pt>
                <c:pt idx="1734">
                  <c:v>22.305099999999999</c:v>
                </c:pt>
                <c:pt idx="1735">
                  <c:v>22.3186</c:v>
                </c:pt>
                <c:pt idx="1736">
                  <c:v>22.331800000000001</c:v>
                </c:pt>
                <c:pt idx="1737">
                  <c:v>22.344999999999999</c:v>
                </c:pt>
                <c:pt idx="1738">
                  <c:v>22.358699999999999</c:v>
                </c:pt>
                <c:pt idx="1739">
                  <c:v>22.371700000000001</c:v>
                </c:pt>
                <c:pt idx="1740">
                  <c:v>22.385000000000002</c:v>
                </c:pt>
                <c:pt idx="1741">
                  <c:v>22.398399999999999</c:v>
                </c:pt>
                <c:pt idx="1742">
                  <c:v>22.411999999999999</c:v>
                </c:pt>
                <c:pt idx="1743">
                  <c:v>22.4252</c:v>
                </c:pt>
                <c:pt idx="1744">
                  <c:v>22.438400000000001</c:v>
                </c:pt>
                <c:pt idx="1745">
                  <c:v>22.451899999999998</c:v>
                </c:pt>
                <c:pt idx="1746">
                  <c:v>22.465</c:v>
                </c:pt>
                <c:pt idx="1747">
                  <c:v>22.478200000000001</c:v>
                </c:pt>
                <c:pt idx="1748">
                  <c:v>22.491700000000002</c:v>
                </c:pt>
                <c:pt idx="1749">
                  <c:v>22.505299999999998</c:v>
                </c:pt>
                <c:pt idx="1750">
                  <c:v>22.5185</c:v>
                </c:pt>
                <c:pt idx="1751">
                  <c:v>22.5318</c:v>
                </c:pt>
                <c:pt idx="1752">
                  <c:v>22.545200000000001</c:v>
                </c:pt>
                <c:pt idx="1753">
                  <c:v>22.558299999999999</c:v>
                </c:pt>
                <c:pt idx="1754">
                  <c:v>22.5715</c:v>
                </c:pt>
                <c:pt idx="1755">
                  <c:v>22.584800000000001</c:v>
                </c:pt>
                <c:pt idx="1756">
                  <c:v>22.598600000000001</c:v>
                </c:pt>
                <c:pt idx="1757">
                  <c:v>22.611899999999999</c:v>
                </c:pt>
                <c:pt idx="1758">
                  <c:v>22.625</c:v>
                </c:pt>
                <c:pt idx="1759">
                  <c:v>22.638300000000001</c:v>
                </c:pt>
                <c:pt idx="1760">
                  <c:v>22.651900000000001</c:v>
                </c:pt>
                <c:pt idx="1761">
                  <c:v>22.665099999999999</c:v>
                </c:pt>
                <c:pt idx="1762">
                  <c:v>22.6783</c:v>
                </c:pt>
                <c:pt idx="1763">
                  <c:v>22.6919</c:v>
                </c:pt>
                <c:pt idx="1764">
                  <c:v>22.705200000000001</c:v>
                </c:pt>
                <c:pt idx="1765">
                  <c:v>22.718499999999999</c:v>
                </c:pt>
                <c:pt idx="1766">
                  <c:v>22.7316</c:v>
                </c:pt>
                <c:pt idx="1767">
                  <c:v>22.7453</c:v>
                </c:pt>
                <c:pt idx="1768">
                  <c:v>22.758400000000002</c:v>
                </c:pt>
                <c:pt idx="1769">
                  <c:v>22.7715</c:v>
                </c:pt>
                <c:pt idx="1770">
                  <c:v>22.7851</c:v>
                </c:pt>
                <c:pt idx="1771">
                  <c:v>22.7986</c:v>
                </c:pt>
                <c:pt idx="1772">
                  <c:v>22.811900000000001</c:v>
                </c:pt>
                <c:pt idx="1773">
                  <c:v>22.825099999999999</c:v>
                </c:pt>
                <c:pt idx="1774">
                  <c:v>22.8386</c:v>
                </c:pt>
                <c:pt idx="1775">
                  <c:v>22.851900000000001</c:v>
                </c:pt>
                <c:pt idx="1776">
                  <c:v>22.864699999999999</c:v>
                </c:pt>
                <c:pt idx="1777">
                  <c:v>22.878299999999999</c:v>
                </c:pt>
                <c:pt idx="1778">
                  <c:v>22.8919</c:v>
                </c:pt>
                <c:pt idx="1779">
                  <c:v>22.9055</c:v>
                </c:pt>
                <c:pt idx="1780">
                  <c:v>22.918299999999999</c:v>
                </c:pt>
                <c:pt idx="1781">
                  <c:v>22.931799999999999</c:v>
                </c:pt>
                <c:pt idx="1782">
                  <c:v>22.9451</c:v>
                </c:pt>
                <c:pt idx="1783">
                  <c:v>22.958400000000001</c:v>
                </c:pt>
                <c:pt idx="1784">
                  <c:v>22.971800000000002</c:v>
                </c:pt>
                <c:pt idx="1785">
                  <c:v>22.985299999999999</c:v>
                </c:pt>
                <c:pt idx="1786">
                  <c:v>22.9986</c:v>
                </c:pt>
                <c:pt idx="1787">
                  <c:v>23.011600000000001</c:v>
                </c:pt>
                <c:pt idx="1788">
                  <c:v>23.025099999999998</c:v>
                </c:pt>
                <c:pt idx="1789">
                  <c:v>23.038399999999999</c:v>
                </c:pt>
                <c:pt idx="1790">
                  <c:v>23.0518</c:v>
                </c:pt>
                <c:pt idx="1791">
                  <c:v>23.064699999999998</c:v>
                </c:pt>
                <c:pt idx="1792">
                  <c:v>23.078499999999998</c:v>
                </c:pt>
                <c:pt idx="1793">
                  <c:v>23.091999999999999</c:v>
                </c:pt>
                <c:pt idx="1794">
                  <c:v>23.1052</c:v>
                </c:pt>
                <c:pt idx="1795">
                  <c:v>23.118400000000001</c:v>
                </c:pt>
                <c:pt idx="1796">
                  <c:v>23.131900000000002</c:v>
                </c:pt>
                <c:pt idx="1797">
                  <c:v>23.145199999999999</c:v>
                </c:pt>
                <c:pt idx="1798">
                  <c:v>23.158200000000001</c:v>
                </c:pt>
                <c:pt idx="1799">
                  <c:v>23.171700000000001</c:v>
                </c:pt>
                <c:pt idx="1800">
                  <c:v>23.185099999999998</c:v>
                </c:pt>
                <c:pt idx="1801">
                  <c:v>23.198599999999999</c:v>
                </c:pt>
                <c:pt idx="1802">
                  <c:v>23.2117</c:v>
                </c:pt>
                <c:pt idx="1803">
                  <c:v>23.225200000000001</c:v>
                </c:pt>
                <c:pt idx="1804">
                  <c:v>23.238600000000002</c:v>
                </c:pt>
                <c:pt idx="1805">
                  <c:v>23.2515</c:v>
                </c:pt>
                <c:pt idx="1806">
                  <c:v>23.2651</c:v>
                </c:pt>
                <c:pt idx="1807">
                  <c:v>23.278600000000001</c:v>
                </c:pt>
                <c:pt idx="1808">
                  <c:v>23.291899999999998</c:v>
                </c:pt>
                <c:pt idx="1809">
                  <c:v>23.305199999999999</c:v>
                </c:pt>
                <c:pt idx="1810">
                  <c:v>23.318300000000001</c:v>
                </c:pt>
                <c:pt idx="1811">
                  <c:v>23.331800000000001</c:v>
                </c:pt>
                <c:pt idx="1812">
                  <c:v>23.344799999999999</c:v>
                </c:pt>
                <c:pt idx="1813">
                  <c:v>23.3583</c:v>
                </c:pt>
                <c:pt idx="1814">
                  <c:v>23.3719</c:v>
                </c:pt>
                <c:pt idx="1815">
                  <c:v>23.3855</c:v>
                </c:pt>
                <c:pt idx="1816">
                  <c:v>23.398399999999999</c:v>
                </c:pt>
                <c:pt idx="1817">
                  <c:v>23.411799999999999</c:v>
                </c:pt>
                <c:pt idx="1818">
                  <c:v>23.4251</c:v>
                </c:pt>
                <c:pt idx="1819">
                  <c:v>23.438400000000001</c:v>
                </c:pt>
                <c:pt idx="1820">
                  <c:v>23.451499999999999</c:v>
                </c:pt>
                <c:pt idx="1821">
                  <c:v>23.465</c:v>
                </c:pt>
                <c:pt idx="1822">
                  <c:v>23.4786</c:v>
                </c:pt>
                <c:pt idx="1823">
                  <c:v>23.491800000000001</c:v>
                </c:pt>
                <c:pt idx="1824">
                  <c:v>23.505199999999999</c:v>
                </c:pt>
                <c:pt idx="1825">
                  <c:v>23.5184</c:v>
                </c:pt>
                <c:pt idx="1826">
                  <c:v>23.532</c:v>
                </c:pt>
                <c:pt idx="1827">
                  <c:v>23.544799999999999</c:v>
                </c:pt>
                <c:pt idx="1828">
                  <c:v>23.558399999999999</c:v>
                </c:pt>
                <c:pt idx="1829">
                  <c:v>23.571999999999999</c:v>
                </c:pt>
                <c:pt idx="1830">
                  <c:v>23.5853</c:v>
                </c:pt>
                <c:pt idx="1831">
                  <c:v>23.598400000000002</c:v>
                </c:pt>
                <c:pt idx="1832">
                  <c:v>23.611699999999999</c:v>
                </c:pt>
                <c:pt idx="1833">
                  <c:v>23.6252</c:v>
                </c:pt>
                <c:pt idx="1834">
                  <c:v>23.638100000000001</c:v>
                </c:pt>
                <c:pt idx="1835">
                  <c:v>23.651700000000002</c:v>
                </c:pt>
                <c:pt idx="1836">
                  <c:v>23.665199999999999</c:v>
                </c:pt>
                <c:pt idx="1837">
                  <c:v>23.678799999999999</c:v>
                </c:pt>
                <c:pt idx="1838">
                  <c:v>23.691800000000001</c:v>
                </c:pt>
                <c:pt idx="1839">
                  <c:v>23.704999999999998</c:v>
                </c:pt>
                <c:pt idx="1840">
                  <c:v>23.718499999999999</c:v>
                </c:pt>
                <c:pt idx="1841">
                  <c:v>23.7316</c:v>
                </c:pt>
                <c:pt idx="1842">
                  <c:v>23.744900000000001</c:v>
                </c:pt>
                <c:pt idx="1843">
                  <c:v>23.758500000000002</c:v>
                </c:pt>
                <c:pt idx="1844">
                  <c:v>23.772099999999998</c:v>
                </c:pt>
                <c:pt idx="1845">
                  <c:v>23.785</c:v>
                </c:pt>
                <c:pt idx="1846">
                  <c:v>23.798300000000001</c:v>
                </c:pt>
                <c:pt idx="1847">
                  <c:v>23.811900000000001</c:v>
                </c:pt>
                <c:pt idx="1848">
                  <c:v>23.825199999999999</c:v>
                </c:pt>
                <c:pt idx="1849">
                  <c:v>23.838200000000001</c:v>
                </c:pt>
                <c:pt idx="1850">
                  <c:v>23.851900000000001</c:v>
                </c:pt>
                <c:pt idx="1851">
                  <c:v>23.865400000000001</c:v>
                </c:pt>
                <c:pt idx="1852">
                  <c:v>23.878399999999999</c:v>
                </c:pt>
                <c:pt idx="1853">
                  <c:v>23.8917</c:v>
                </c:pt>
                <c:pt idx="1854">
                  <c:v>23.905200000000001</c:v>
                </c:pt>
                <c:pt idx="1855">
                  <c:v>23.918500000000002</c:v>
                </c:pt>
                <c:pt idx="1856">
                  <c:v>23.9314</c:v>
                </c:pt>
                <c:pt idx="1857">
                  <c:v>23.944800000000001</c:v>
                </c:pt>
                <c:pt idx="1858">
                  <c:v>23.9588</c:v>
                </c:pt>
                <c:pt idx="1859">
                  <c:v>23.972100000000001</c:v>
                </c:pt>
                <c:pt idx="1860">
                  <c:v>23.985099999999999</c:v>
                </c:pt>
                <c:pt idx="1861">
                  <c:v>23.9985</c:v>
                </c:pt>
                <c:pt idx="1862">
                  <c:v>24.011900000000001</c:v>
                </c:pt>
                <c:pt idx="1863">
                  <c:v>24.024799999999999</c:v>
                </c:pt>
                <c:pt idx="1864">
                  <c:v>24.0382</c:v>
                </c:pt>
                <c:pt idx="1865">
                  <c:v>24.0519</c:v>
                </c:pt>
                <c:pt idx="1866">
                  <c:v>24.065200000000001</c:v>
                </c:pt>
                <c:pt idx="1867">
                  <c:v>24.078299999999999</c:v>
                </c:pt>
                <c:pt idx="1868">
                  <c:v>24.0916</c:v>
                </c:pt>
                <c:pt idx="1869">
                  <c:v>24.105399999999999</c:v>
                </c:pt>
                <c:pt idx="1870">
                  <c:v>24.118500000000001</c:v>
                </c:pt>
                <c:pt idx="1871">
                  <c:v>24.131499999999999</c:v>
                </c:pt>
                <c:pt idx="1872">
                  <c:v>24.145299999999999</c:v>
                </c:pt>
                <c:pt idx="1873">
                  <c:v>24.158799999999999</c:v>
                </c:pt>
                <c:pt idx="1874">
                  <c:v>24.171700000000001</c:v>
                </c:pt>
                <c:pt idx="1875">
                  <c:v>24.184899999999999</c:v>
                </c:pt>
                <c:pt idx="1876">
                  <c:v>24.198599999999999</c:v>
                </c:pt>
                <c:pt idx="1877">
                  <c:v>24.2117</c:v>
                </c:pt>
                <c:pt idx="1878">
                  <c:v>24.224799999999998</c:v>
                </c:pt>
                <c:pt idx="1879">
                  <c:v>24.238299999999999</c:v>
                </c:pt>
                <c:pt idx="1880">
                  <c:v>24.252099999999999</c:v>
                </c:pt>
                <c:pt idx="1881">
                  <c:v>24.2652</c:v>
                </c:pt>
                <c:pt idx="1882">
                  <c:v>24.278300000000002</c:v>
                </c:pt>
                <c:pt idx="1883">
                  <c:v>24.291899999999998</c:v>
                </c:pt>
                <c:pt idx="1884">
                  <c:v>24.305199999999999</c:v>
                </c:pt>
                <c:pt idx="1885">
                  <c:v>24.318000000000001</c:v>
                </c:pt>
                <c:pt idx="1886">
                  <c:v>24.331600000000002</c:v>
                </c:pt>
                <c:pt idx="1887">
                  <c:v>24.345300000000002</c:v>
                </c:pt>
                <c:pt idx="1888">
                  <c:v>24.358699999999999</c:v>
                </c:pt>
                <c:pt idx="1889">
                  <c:v>24.371600000000001</c:v>
                </c:pt>
                <c:pt idx="1890">
                  <c:v>24.385100000000001</c:v>
                </c:pt>
                <c:pt idx="1891">
                  <c:v>24.398700000000002</c:v>
                </c:pt>
                <c:pt idx="1892">
                  <c:v>24.4115</c:v>
                </c:pt>
                <c:pt idx="1893">
                  <c:v>24.425000000000001</c:v>
                </c:pt>
                <c:pt idx="1894">
                  <c:v>24.438700000000001</c:v>
                </c:pt>
                <c:pt idx="1895">
                  <c:v>24.452200000000001</c:v>
                </c:pt>
                <c:pt idx="1896">
                  <c:v>24.465</c:v>
                </c:pt>
                <c:pt idx="1897">
                  <c:v>24.478300000000001</c:v>
                </c:pt>
                <c:pt idx="1898">
                  <c:v>24.492000000000001</c:v>
                </c:pt>
                <c:pt idx="1899">
                  <c:v>24.504899999999999</c:v>
                </c:pt>
                <c:pt idx="1900">
                  <c:v>24.5182</c:v>
                </c:pt>
                <c:pt idx="1901">
                  <c:v>24.5319</c:v>
                </c:pt>
                <c:pt idx="1902">
                  <c:v>24.545400000000001</c:v>
                </c:pt>
                <c:pt idx="1903">
                  <c:v>24.558399999999999</c:v>
                </c:pt>
                <c:pt idx="1904">
                  <c:v>24.5717</c:v>
                </c:pt>
                <c:pt idx="1905">
                  <c:v>24.5853</c:v>
                </c:pt>
                <c:pt idx="1906">
                  <c:v>24.598299999999998</c:v>
                </c:pt>
                <c:pt idx="1907">
                  <c:v>24.6114</c:v>
                </c:pt>
                <c:pt idx="1908">
                  <c:v>24.6251</c:v>
                </c:pt>
                <c:pt idx="1909">
                  <c:v>24.6387</c:v>
                </c:pt>
                <c:pt idx="1910">
                  <c:v>24.651399999999999</c:v>
                </c:pt>
                <c:pt idx="1911">
                  <c:v>24.6648</c:v>
                </c:pt>
                <c:pt idx="1912">
                  <c:v>24.678699999999999</c:v>
                </c:pt>
                <c:pt idx="1913">
                  <c:v>24.691800000000001</c:v>
                </c:pt>
                <c:pt idx="1914">
                  <c:v>24.704799999999999</c:v>
                </c:pt>
                <c:pt idx="1915">
                  <c:v>24.718399999999999</c:v>
                </c:pt>
                <c:pt idx="1916">
                  <c:v>24.729700000000001</c:v>
                </c:pt>
                <c:pt idx="1917">
                  <c:v>24.7361</c:v>
                </c:pt>
                <c:pt idx="1918">
                  <c:v>24.739699999999999</c:v>
                </c:pt>
                <c:pt idx="1919">
                  <c:v>24.741399999999999</c:v>
                </c:pt>
                <c:pt idx="1920">
                  <c:v>24.742799999999999</c:v>
                </c:pt>
                <c:pt idx="1921">
                  <c:v>24.744</c:v>
                </c:pt>
                <c:pt idx="1922">
                  <c:v>24.745000000000001</c:v>
                </c:pt>
                <c:pt idx="1923">
                  <c:v>24.746099999999998</c:v>
                </c:pt>
                <c:pt idx="1924">
                  <c:v>24.7471</c:v>
                </c:pt>
                <c:pt idx="1925">
                  <c:v>24.748200000000001</c:v>
                </c:pt>
                <c:pt idx="1926">
                  <c:v>24.749199999999998</c:v>
                </c:pt>
                <c:pt idx="1927">
                  <c:v>24.750299999999999</c:v>
                </c:pt>
                <c:pt idx="1928">
                  <c:v>24.7516</c:v>
                </c:pt>
                <c:pt idx="1929">
                  <c:v>24.753</c:v>
                </c:pt>
                <c:pt idx="1930">
                  <c:v>24.7546</c:v>
                </c:pt>
                <c:pt idx="1931">
                  <c:v>24.7562</c:v>
                </c:pt>
                <c:pt idx="1932">
                  <c:v>24.7578</c:v>
                </c:pt>
                <c:pt idx="1933">
                  <c:v>24.7593</c:v>
                </c:pt>
                <c:pt idx="1934">
                  <c:v>24.7607</c:v>
                </c:pt>
                <c:pt idx="1935">
                  <c:v>24.7622</c:v>
                </c:pt>
                <c:pt idx="1936">
                  <c:v>24.7637</c:v>
                </c:pt>
                <c:pt idx="1937">
                  <c:v>24.7652</c:v>
                </c:pt>
                <c:pt idx="1938">
                  <c:v>24.7667</c:v>
                </c:pt>
                <c:pt idx="1939">
                  <c:v>24.768799999999999</c:v>
                </c:pt>
                <c:pt idx="1940">
                  <c:v>24.7715</c:v>
                </c:pt>
                <c:pt idx="1941">
                  <c:v>24.774899999999999</c:v>
                </c:pt>
                <c:pt idx="1942">
                  <c:v>24.778500000000001</c:v>
                </c:pt>
                <c:pt idx="1943">
                  <c:v>24.781400000000001</c:v>
                </c:pt>
                <c:pt idx="1944">
                  <c:v>24.784099999999999</c:v>
                </c:pt>
                <c:pt idx="1945">
                  <c:v>24.787500000000001</c:v>
                </c:pt>
                <c:pt idx="1946">
                  <c:v>24.792200000000001</c:v>
                </c:pt>
                <c:pt idx="1947">
                  <c:v>24.7973</c:v>
                </c:pt>
                <c:pt idx="1948">
                  <c:v>24.802199999999999</c:v>
                </c:pt>
                <c:pt idx="1949">
                  <c:v>24.8064</c:v>
                </c:pt>
                <c:pt idx="1950">
                  <c:v>24.810400000000001</c:v>
                </c:pt>
                <c:pt idx="1951">
                  <c:v>24.8154</c:v>
                </c:pt>
                <c:pt idx="1952">
                  <c:v>24.822399999999998</c:v>
                </c:pt>
                <c:pt idx="1953">
                  <c:v>24.828700000000001</c:v>
                </c:pt>
                <c:pt idx="1954">
                  <c:v>24.834399999999999</c:v>
                </c:pt>
                <c:pt idx="1955">
                  <c:v>24.839400000000001</c:v>
                </c:pt>
                <c:pt idx="1956">
                  <c:v>24.843800000000002</c:v>
                </c:pt>
                <c:pt idx="1957">
                  <c:v>24.847799999999999</c:v>
                </c:pt>
                <c:pt idx="1958">
                  <c:v>24.851700000000001</c:v>
                </c:pt>
                <c:pt idx="1959">
                  <c:v>24.8551</c:v>
                </c:pt>
                <c:pt idx="1960">
                  <c:v>24.858699999999999</c:v>
                </c:pt>
                <c:pt idx="1961">
                  <c:v>24.8629</c:v>
                </c:pt>
                <c:pt idx="1962">
                  <c:v>24.8673</c:v>
                </c:pt>
                <c:pt idx="1963">
                  <c:v>24.871500000000001</c:v>
                </c:pt>
                <c:pt idx="1964">
                  <c:v>24.875900000000001</c:v>
                </c:pt>
                <c:pt idx="1965">
                  <c:v>24.879799999999999</c:v>
                </c:pt>
                <c:pt idx="1966">
                  <c:v>24.8841</c:v>
                </c:pt>
                <c:pt idx="1967">
                  <c:v>24.888300000000001</c:v>
                </c:pt>
                <c:pt idx="1968">
                  <c:v>24.892299999999999</c:v>
                </c:pt>
                <c:pt idx="1969">
                  <c:v>24.8965</c:v>
                </c:pt>
                <c:pt idx="1970">
                  <c:v>24.901599999999998</c:v>
                </c:pt>
                <c:pt idx="1971">
                  <c:v>24.906300000000002</c:v>
                </c:pt>
                <c:pt idx="1972">
                  <c:v>24.910699999999999</c:v>
                </c:pt>
                <c:pt idx="1973">
                  <c:v>24.915199999999999</c:v>
                </c:pt>
                <c:pt idx="1974">
                  <c:v>24.9194</c:v>
                </c:pt>
                <c:pt idx="1975">
                  <c:v>24.922699999999999</c:v>
                </c:pt>
                <c:pt idx="1976">
                  <c:v>24.9253</c:v>
                </c:pt>
                <c:pt idx="1977">
                  <c:v>24.927800000000001</c:v>
                </c:pt>
                <c:pt idx="1978">
                  <c:v>24.930499999999999</c:v>
                </c:pt>
                <c:pt idx="1979">
                  <c:v>24.933399999999999</c:v>
                </c:pt>
                <c:pt idx="1980">
                  <c:v>24.936199999999999</c:v>
                </c:pt>
                <c:pt idx="1981">
                  <c:v>24.937999999999999</c:v>
                </c:pt>
                <c:pt idx="1982">
                  <c:v>24.939599999999999</c:v>
                </c:pt>
                <c:pt idx="1983">
                  <c:v>24.940999999999999</c:v>
                </c:pt>
                <c:pt idx="1984">
                  <c:v>24.942399999999999</c:v>
                </c:pt>
                <c:pt idx="1985">
                  <c:v>24.943899999999999</c:v>
                </c:pt>
                <c:pt idx="1986">
                  <c:v>24.945499999999999</c:v>
                </c:pt>
                <c:pt idx="1987">
                  <c:v>24.947199999999999</c:v>
                </c:pt>
                <c:pt idx="1988">
                  <c:v>24.949200000000001</c:v>
                </c:pt>
                <c:pt idx="1989">
                  <c:v>24.9513</c:v>
                </c:pt>
                <c:pt idx="1990">
                  <c:v>24.953600000000002</c:v>
                </c:pt>
                <c:pt idx="1991">
                  <c:v>24.956199999999999</c:v>
                </c:pt>
                <c:pt idx="1992">
                  <c:v>24.959499999999998</c:v>
                </c:pt>
                <c:pt idx="1993">
                  <c:v>24.963799999999999</c:v>
                </c:pt>
                <c:pt idx="1994">
                  <c:v>24.969000000000001</c:v>
                </c:pt>
                <c:pt idx="1995">
                  <c:v>24.974900000000002</c:v>
                </c:pt>
                <c:pt idx="1996">
                  <c:v>24.981999999999999</c:v>
                </c:pt>
                <c:pt idx="1997">
                  <c:v>24.9894</c:v>
                </c:pt>
                <c:pt idx="1998">
                  <c:v>24.996300000000002</c:v>
                </c:pt>
                <c:pt idx="1999">
                  <c:v>25.002400000000002</c:v>
                </c:pt>
                <c:pt idx="2000">
                  <c:v>25.0078</c:v>
                </c:pt>
                <c:pt idx="2001">
                  <c:v>25.013100000000001</c:v>
                </c:pt>
                <c:pt idx="2002">
                  <c:v>25.0183</c:v>
                </c:pt>
                <c:pt idx="2003">
                  <c:v>25.0229</c:v>
                </c:pt>
                <c:pt idx="2004">
                  <c:v>25.026700000000002</c:v>
                </c:pt>
                <c:pt idx="2005">
                  <c:v>25.029299999999999</c:v>
                </c:pt>
                <c:pt idx="2006">
                  <c:v>25.031600000000001</c:v>
                </c:pt>
                <c:pt idx="2007">
                  <c:v>25.033200000000001</c:v>
                </c:pt>
              </c:numCache>
            </c:numRef>
          </c:xVal>
          <c:yVal>
            <c:numRef>
              <c:f>Sheet1!$L$7:$L$2014</c:f>
              <c:numCache>
                <c:formatCode>General</c:formatCode>
                <c:ptCount val="2008"/>
                <c:pt idx="0">
                  <c:v>1.8E-3</c:v>
                </c:pt>
                <c:pt idx="1">
                  <c:v>2.5399999999999999E-2</c:v>
                </c:pt>
                <c:pt idx="2">
                  <c:v>7.5399999999999995E-2</c:v>
                </c:pt>
                <c:pt idx="3">
                  <c:v>0.1278</c:v>
                </c:pt>
                <c:pt idx="4">
                  <c:v>0.18029999999999999</c:v>
                </c:pt>
                <c:pt idx="5">
                  <c:v>0.2334</c:v>
                </c:pt>
                <c:pt idx="6">
                  <c:v>0.28560000000000002</c:v>
                </c:pt>
                <c:pt idx="7">
                  <c:v>0.33639999999999998</c:v>
                </c:pt>
                <c:pt idx="8">
                  <c:v>0.38679999999999998</c:v>
                </c:pt>
                <c:pt idx="9">
                  <c:v>0.43730000000000002</c:v>
                </c:pt>
                <c:pt idx="10">
                  <c:v>0.48899999999999999</c:v>
                </c:pt>
                <c:pt idx="11">
                  <c:v>0.54049999999999998</c:v>
                </c:pt>
                <c:pt idx="12">
                  <c:v>0.5927</c:v>
                </c:pt>
                <c:pt idx="13">
                  <c:v>0.64470000000000005</c:v>
                </c:pt>
                <c:pt idx="14">
                  <c:v>0.69520000000000004</c:v>
                </c:pt>
                <c:pt idx="15">
                  <c:v>0.74539999999999995</c:v>
                </c:pt>
                <c:pt idx="16">
                  <c:v>0.79600000000000004</c:v>
                </c:pt>
                <c:pt idx="17">
                  <c:v>0.84599999999999997</c:v>
                </c:pt>
                <c:pt idx="18">
                  <c:v>0.89600000000000002</c:v>
                </c:pt>
                <c:pt idx="19">
                  <c:v>0.94730000000000003</c:v>
                </c:pt>
                <c:pt idx="20">
                  <c:v>0.99809999999999999</c:v>
                </c:pt>
                <c:pt idx="21">
                  <c:v>1.0489999999999999</c:v>
                </c:pt>
                <c:pt idx="22">
                  <c:v>1.0999000000000001</c:v>
                </c:pt>
                <c:pt idx="23">
                  <c:v>1.1511</c:v>
                </c:pt>
                <c:pt idx="24">
                  <c:v>1.2013</c:v>
                </c:pt>
                <c:pt idx="25">
                  <c:v>1.2514000000000001</c:v>
                </c:pt>
                <c:pt idx="26">
                  <c:v>1.3023</c:v>
                </c:pt>
                <c:pt idx="27">
                  <c:v>1.3527</c:v>
                </c:pt>
                <c:pt idx="28">
                  <c:v>1.4039999999999999</c:v>
                </c:pt>
                <c:pt idx="29">
                  <c:v>1.4544999999999999</c:v>
                </c:pt>
                <c:pt idx="30">
                  <c:v>1.5048999999999999</c:v>
                </c:pt>
                <c:pt idx="31">
                  <c:v>1.5553999999999999</c:v>
                </c:pt>
                <c:pt idx="32">
                  <c:v>1.6055999999999999</c:v>
                </c:pt>
                <c:pt idx="33">
                  <c:v>1.6563000000000001</c:v>
                </c:pt>
                <c:pt idx="34">
                  <c:v>1.7077</c:v>
                </c:pt>
                <c:pt idx="35">
                  <c:v>1.7587999999999999</c:v>
                </c:pt>
                <c:pt idx="36">
                  <c:v>1.8097000000000001</c:v>
                </c:pt>
                <c:pt idx="37">
                  <c:v>1.8599000000000001</c:v>
                </c:pt>
                <c:pt idx="38">
                  <c:v>1.9111</c:v>
                </c:pt>
                <c:pt idx="39">
                  <c:v>1.9616</c:v>
                </c:pt>
                <c:pt idx="40">
                  <c:v>2.0125000000000002</c:v>
                </c:pt>
                <c:pt idx="41">
                  <c:v>2.0629</c:v>
                </c:pt>
                <c:pt idx="42">
                  <c:v>2.113</c:v>
                </c:pt>
                <c:pt idx="43">
                  <c:v>2.1633</c:v>
                </c:pt>
                <c:pt idx="44">
                  <c:v>2.2141999999999999</c:v>
                </c:pt>
                <c:pt idx="45">
                  <c:v>2.2646999999999999</c:v>
                </c:pt>
                <c:pt idx="46">
                  <c:v>2.3161</c:v>
                </c:pt>
                <c:pt idx="47">
                  <c:v>2.3666</c:v>
                </c:pt>
                <c:pt idx="48">
                  <c:v>2.4169</c:v>
                </c:pt>
                <c:pt idx="49">
                  <c:v>2.468</c:v>
                </c:pt>
                <c:pt idx="50">
                  <c:v>2.5190000000000001</c:v>
                </c:pt>
                <c:pt idx="51">
                  <c:v>2.5699000000000001</c:v>
                </c:pt>
                <c:pt idx="52">
                  <c:v>2.6208</c:v>
                </c:pt>
                <c:pt idx="53">
                  <c:v>2.6716000000000002</c:v>
                </c:pt>
                <c:pt idx="54">
                  <c:v>2.7223000000000002</c:v>
                </c:pt>
                <c:pt idx="55">
                  <c:v>2.7728999999999999</c:v>
                </c:pt>
                <c:pt idx="56">
                  <c:v>2.8235999999999999</c:v>
                </c:pt>
                <c:pt idx="57">
                  <c:v>2.8744000000000001</c:v>
                </c:pt>
                <c:pt idx="58">
                  <c:v>2.9253</c:v>
                </c:pt>
                <c:pt idx="59">
                  <c:v>2.976</c:v>
                </c:pt>
                <c:pt idx="60">
                  <c:v>3.0268999999999999</c:v>
                </c:pt>
                <c:pt idx="61">
                  <c:v>3.0775999999999999</c:v>
                </c:pt>
                <c:pt idx="62">
                  <c:v>3.1284999999999998</c:v>
                </c:pt>
                <c:pt idx="63">
                  <c:v>3.1787000000000001</c:v>
                </c:pt>
                <c:pt idx="64">
                  <c:v>3.2288999999999999</c:v>
                </c:pt>
                <c:pt idx="65">
                  <c:v>3.2797000000000001</c:v>
                </c:pt>
                <c:pt idx="66">
                  <c:v>3.3304999999999998</c:v>
                </c:pt>
                <c:pt idx="67">
                  <c:v>3.3813</c:v>
                </c:pt>
                <c:pt idx="68">
                  <c:v>3.4315000000000002</c:v>
                </c:pt>
                <c:pt idx="69">
                  <c:v>3.4815999999999998</c:v>
                </c:pt>
                <c:pt idx="70">
                  <c:v>3.5316999999999998</c:v>
                </c:pt>
                <c:pt idx="71">
                  <c:v>3.5821999999999998</c:v>
                </c:pt>
                <c:pt idx="72">
                  <c:v>3.6324000000000001</c:v>
                </c:pt>
                <c:pt idx="73">
                  <c:v>3.6823999999999999</c:v>
                </c:pt>
                <c:pt idx="74">
                  <c:v>3.7330999999999999</c:v>
                </c:pt>
                <c:pt idx="75">
                  <c:v>3.7839999999999998</c:v>
                </c:pt>
                <c:pt idx="76">
                  <c:v>3.8347000000000002</c:v>
                </c:pt>
                <c:pt idx="77">
                  <c:v>3.8851</c:v>
                </c:pt>
                <c:pt idx="78">
                  <c:v>3.9356</c:v>
                </c:pt>
                <c:pt idx="79">
                  <c:v>3.9859</c:v>
                </c:pt>
                <c:pt idx="80">
                  <c:v>4.0362</c:v>
                </c:pt>
                <c:pt idx="81">
                  <c:v>4.0865</c:v>
                </c:pt>
                <c:pt idx="82">
                  <c:v>4.1371000000000002</c:v>
                </c:pt>
                <c:pt idx="83">
                  <c:v>4.1874000000000002</c:v>
                </c:pt>
                <c:pt idx="84">
                  <c:v>4.2375999999999996</c:v>
                </c:pt>
                <c:pt idx="85">
                  <c:v>4.2878999999999996</c:v>
                </c:pt>
                <c:pt idx="86">
                  <c:v>4.3380000000000001</c:v>
                </c:pt>
                <c:pt idx="87">
                  <c:v>4.3884999999999996</c:v>
                </c:pt>
                <c:pt idx="88">
                  <c:v>4.4386000000000001</c:v>
                </c:pt>
                <c:pt idx="89">
                  <c:v>4.4885999999999999</c:v>
                </c:pt>
                <c:pt idx="90">
                  <c:v>4.5392999999999999</c:v>
                </c:pt>
                <c:pt idx="91">
                  <c:v>4.59</c:v>
                </c:pt>
                <c:pt idx="92">
                  <c:v>4.6401000000000003</c:v>
                </c:pt>
                <c:pt idx="93">
                  <c:v>4.6908000000000003</c:v>
                </c:pt>
                <c:pt idx="94">
                  <c:v>4.7411000000000003</c:v>
                </c:pt>
                <c:pt idx="95">
                  <c:v>4.7915999999999999</c:v>
                </c:pt>
                <c:pt idx="96">
                  <c:v>4.8419999999999996</c:v>
                </c:pt>
                <c:pt idx="97">
                  <c:v>4.8920000000000003</c:v>
                </c:pt>
                <c:pt idx="98">
                  <c:v>4.9428000000000001</c:v>
                </c:pt>
                <c:pt idx="99">
                  <c:v>4.9932999999999996</c:v>
                </c:pt>
                <c:pt idx="100">
                  <c:v>5.0434999999999999</c:v>
                </c:pt>
                <c:pt idx="101">
                  <c:v>5.0941000000000001</c:v>
                </c:pt>
                <c:pt idx="102">
                  <c:v>5.1444999999999999</c:v>
                </c:pt>
                <c:pt idx="103">
                  <c:v>5.1944999999999997</c:v>
                </c:pt>
                <c:pt idx="104">
                  <c:v>5.2449000000000003</c:v>
                </c:pt>
                <c:pt idx="105">
                  <c:v>5.2956000000000003</c:v>
                </c:pt>
                <c:pt idx="106">
                  <c:v>5.3460000000000001</c:v>
                </c:pt>
                <c:pt idx="107">
                  <c:v>5.3966000000000003</c:v>
                </c:pt>
                <c:pt idx="108">
                  <c:v>5.4466999999999999</c:v>
                </c:pt>
                <c:pt idx="109">
                  <c:v>5.4969999999999999</c:v>
                </c:pt>
                <c:pt idx="110">
                  <c:v>5.5361000000000002</c:v>
                </c:pt>
                <c:pt idx="111">
                  <c:v>5.5370999999999997</c:v>
                </c:pt>
                <c:pt idx="112">
                  <c:v>5.5018000000000002</c:v>
                </c:pt>
                <c:pt idx="113">
                  <c:v>5.4657999999999998</c:v>
                </c:pt>
                <c:pt idx="114">
                  <c:v>5.4157999999999999</c:v>
                </c:pt>
                <c:pt idx="115">
                  <c:v>5.3650000000000002</c:v>
                </c:pt>
                <c:pt idx="116">
                  <c:v>5.3150000000000004</c:v>
                </c:pt>
                <c:pt idx="117">
                  <c:v>5.2645</c:v>
                </c:pt>
                <c:pt idx="118">
                  <c:v>5.22</c:v>
                </c:pt>
                <c:pt idx="119">
                  <c:v>5.1818999999999997</c:v>
                </c:pt>
                <c:pt idx="120">
                  <c:v>5.1375999999999999</c:v>
                </c:pt>
                <c:pt idx="121">
                  <c:v>5.1071</c:v>
                </c:pt>
                <c:pt idx="122">
                  <c:v>5.1047000000000002</c:v>
                </c:pt>
                <c:pt idx="123">
                  <c:v>5.0968999999999998</c:v>
                </c:pt>
                <c:pt idx="124">
                  <c:v>5.0880000000000001</c:v>
                </c:pt>
                <c:pt idx="125">
                  <c:v>5.0881999999999996</c:v>
                </c:pt>
                <c:pt idx="126">
                  <c:v>5.0884999999999998</c:v>
                </c:pt>
                <c:pt idx="127">
                  <c:v>5.0834999999999999</c:v>
                </c:pt>
                <c:pt idx="128">
                  <c:v>5.0735000000000001</c:v>
                </c:pt>
                <c:pt idx="129">
                  <c:v>5.0765000000000002</c:v>
                </c:pt>
                <c:pt idx="130">
                  <c:v>5.0681000000000003</c:v>
                </c:pt>
                <c:pt idx="131">
                  <c:v>5.0563000000000002</c:v>
                </c:pt>
                <c:pt idx="132">
                  <c:v>5.0518999999999998</c:v>
                </c:pt>
                <c:pt idx="133">
                  <c:v>5.0557999999999996</c:v>
                </c:pt>
                <c:pt idx="134">
                  <c:v>5.0538999999999996</c:v>
                </c:pt>
                <c:pt idx="135">
                  <c:v>5.0505000000000004</c:v>
                </c:pt>
                <c:pt idx="136">
                  <c:v>5.0598999999999998</c:v>
                </c:pt>
                <c:pt idx="137">
                  <c:v>5.0590999999999999</c:v>
                </c:pt>
                <c:pt idx="138">
                  <c:v>5.0547000000000004</c:v>
                </c:pt>
                <c:pt idx="139">
                  <c:v>5.0468000000000002</c:v>
                </c:pt>
                <c:pt idx="140">
                  <c:v>5.0490000000000004</c:v>
                </c:pt>
                <c:pt idx="141">
                  <c:v>5.0457999999999998</c:v>
                </c:pt>
                <c:pt idx="142">
                  <c:v>5.0404999999999998</c:v>
                </c:pt>
                <c:pt idx="143">
                  <c:v>5.0518999999999998</c:v>
                </c:pt>
                <c:pt idx="144">
                  <c:v>5.0594999999999999</c:v>
                </c:pt>
                <c:pt idx="145">
                  <c:v>5.0629</c:v>
                </c:pt>
                <c:pt idx="146">
                  <c:v>5.0631000000000004</c:v>
                </c:pt>
                <c:pt idx="147">
                  <c:v>5.0721999999999996</c:v>
                </c:pt>
                <c:pt idx="148">
                  <c:v>5.0797999999999996</c:v>
                </c:pt>
                <c:pt idx="149">
                  <c:v>5.0793999999999997</c:v>
                </c:pt>
                <c:pt idx="150">
                  <c:v>5.0819000000000001</c:v>
                </c:pt>
                <c:pt idx="151">
                  <c:v>5.0842999999999998</c:v>
                </c:pt>
                <c:pt idx="152">
                  <c:v>5.0841000000000003</c:v>
                </c:pt>
                <c:pt idx="153">
                  <c:v>5.0804999999999998</c:v>
                </c:pt>
                <c:pt idx="154">
                  <c:v>5.0843999999999996</c:v>
                </c:pt>
                <c:pt idx="155">
                  <c:v>5.0803000000000003</c:v>
                </c:pt>
                <c:pt idx="156">
                  <c:v>5.0761000000000003</c:v>
                </c:pt>
                <c:pt idx="157">
                  <c:v>5.0723000000000003</c:v>
                </c:pt>
                <c:pt idx="158">
                  <c:v>5.0805999999999996</c:v>
                </c:pt>
                <c:pt idx="159">
                  <c:v>5.0808</c:v>
                </c:pt>
                <c:pt idx="160">
                  <c:v>5.0781999999999998</c:v>
                </c:pt>
                <c:pt idx="161">
                  <c:v>5.0789</c:v>
                </c:pt>
                <c:pt idx="162">
                  <c:v>5.0747</c:v>
                </c:pt>
                <c:pt idx="163">
                  <c:v>5.0789999999999997</c:v>
                </c:pt>
                <c:pt idx="164">
                  <c:v>5.0667999999999997</c:v>
                </c:pt>
                <c:pt idx="165">
                  <c:v>5.0770999999999997</c:v>
                </c:pt>
                <c:pt idx="166">
                  <c:v>5.0708000000000002</c:v>
                </c:pt>
                <c:pt idx="167">
                  <c:v>5.0708000000000002</c:v>
                </c:pt>
                <c:pt idx="168">
                  <c:v>5.0564</c:v>
                </c:pt>
                <c:pt idx="169">
                  <c:v>5.0621</c:v>
                </c:pt>
                <c:pt idx="170">
                  <c:v>5.0580999999999996</c:v>
                </c:pt>
                <c:pt idx="171">
                  <c:v>5.0442999999999998</c:v>
                </c:pt>
                <c:pt idx="172">
                  <c:v>5.0505000000000004</c:v>
                </c:pt>
                <c:pt idx="173">
                  <c:v>5.0425000000000004</c:v>
                </c:pt>
                <c:pt idx="174">
                  <c:v>5.0327999999999999</c:v>
                </c:pt>
                <c:pt idx="175">
                  <c:v>5.0147000000000004</c:v>
                </c:pt>
                <c:pt idx="176">
                  <c:v>5.0221999999999998</c:v>
                </c:pt>
                <c:pt idx="177">
                  <c:v>5.0313999999999997</c:v>
                </c:pt>
                <c:pt idx="178">
                  <c:v>5.0297999999999998</c:v>
                </c:pt>
                <c:pt idx="179">
                  <c:v>5.0361000000000002</c:v>
                </c:pt>
                <c:pt idx="180">
                  <c:v>5.0391000000000004</c:v>
                </c:pt>
                <c:pt idx="181">
                  <c:v>5.0479000000000003</c:v>
                </c:pt>
                <c:pt idx="182">
                  <c:v>5.0411999999999999</c:v>
                </c:pt>
                <c:pt idx="183">
                  <c:v>5.0434999999999999</c:v>
                </c:pt>
                <c:pt idx="184">
                  <c:v>5.0465</c:v>
                </c:pt>
                <c:pt idx="185">
                  <c:v>5.0412999999999997</c:v>
                </c:pt>
                <c:pt idx="186">
                  <c:v>5.0378999999999996</c:v>
                </c:pt>
                <c:pt idx="187">
                  <c:v>5.0415000000000001</c:v>
                </c:pt>
                <c:pt idx="188">
                  <c:v>5.0426000000000002</c:v>
                </c:pt>
                <c:pt idx="189">
                  <c:v>5.0334000000000003</c:v>
                </c:pt>
                <c:pt idx="190">
                  <c:v>5.0312999999999999</c:v>
                </c:pt>
                <c:pt idx="191">
                  <c:v>5.0278999999999998</c:v>
                </c:pt>
                <c:pt idx="192">
                  <c:v>5.0266000000000002</c:v>
                </c:pt>
                <c:pt idx="193">
                  <c:v>5.0233999999999996</c:v>
                </c:pt>
                <c:pt idx="194">
                  <c:v>5.0312000000000001</c:v>
                </c:pt>
                <c:pt idx="195">
                  <c:v>5.0324999999999998</c:v>
                </c:pt>
                <c:pt idx="196">
                  <c:v>5.0301999999999998</c:v>
                </c:pt>
                <c:pt idx="197">
                  <c:v>5.0331999999999999</c:v>
                </c:pt>
                <c:pt idx="198">
                  <c:v>5.0362999999999998</c:v>
                </c:pt>
                <c:pt idx="199">
                  <c:v>5.0430000000000001</c:v>
                </c:pt>
                <c:pt idx="200">
                  <c:v>5.0404999999999998</c:v>
                </c:pt>
                <c:pt idx="201">
                  <c:v>5.0513000000000003</c:v>
                </c:pt>
                <c:pt idx="202">
                  <c:v>5.0555000000000003</c:v>
                </c:pt>
                <c:pt idx="203">
                  <c:v>5.0529000000000002</c:v>
                </c:pt>
                <c:pt idx="204">
                  <c:v>5.0537000000000001</c:v>
                </c:pt>
                <c:pt idx="205">
                  <c:v>5.0570000000000004</c:v>
                </c:pt>
                <c:pt idx="206">
                  <c:v>5.0598999999999998</c:v>
                </c:pt>
                <c:pt idx="207">
                  <c:v>5.0534999999999997</c:v>
                </c:pt>
                <c:pt idx="208">
                  <c:v>5.0586000000000002</c:v>
                </c:pt>
                <c:pt idx="209">
                  <c:v>5.0580999999999996</c:v>
                </c:pt>
                <c:pt idx="210">
                  <c:v>5.0583999999999998</c:v>
                </c:pt>
                <c:pt idx="211">
                  <c:v>5.0553999999999997</c:v>
                </c:pt>
                <c:pt idx="212">
                  <c:v>5.0534999999999997</c:v>
                </c:pt>
                <c:pt idx="213">
                  <c:v>5.0617000000000001</c:v>
                </c:pt>
                <c:pt idx="214">
                  <c:v>5.0578000000000003</c:v>
                </c:pt>
                <c:pt idx="215">
                  <c:v>5.0575000000000001</c:v>
                </c:pt>
                <c:pt idx="216">
                  <c:v>5.0601000000000003</c:v>
                </c:pt>
                <c:pt idx="217">
                  <c:v>5.0679999999999996</c:v>
                </c:pt>
                <c:pt idx="218">
                  <c:v>5.0636999999999999</c:v>
                </c:pt>
                <c:pt idx="219">
                  <c:v>5.0641999999999996</c:v>
                </c:pt>
                <c:pt idx="220">
                  <c:v>5.0675999999999997</c:v>
                </c:pt>
                <c:pt idx="221">
                  <c:v>5.0636000000000001</c:v>
                </c:pt>
                <c:pt idx="222">
                  <c:v>5.0621999999999998</c:v>
                </c:pt>
                <c:pt idx="223">
                  <c:v>5.0610999999999997</c:v>
                </c:pt>
                <c:pt idx="224">
                  <c:v>5.0617999999999999</c:v>
                </c:pt>
                <c:pt idx="225">
                  <c:v>5.0552000000000001</c:v>
                </c:pt>
                <c:pt idx="226">
                  <c:v>5.0515999999999996</c:v>
                </c:pt>
                <c:pt idx="227">
                  <c:v>5.0540000000000003</c:v>
                </c:pt>
                <c:pt idx="228">
                  <c:v>5.0522999999999998</c:v>
                </c:pt>
                <c:pt idx="229">
                  <c:v>5.0538999999999996</c:v>
                </c:pt>
                <c:pt idx="230">
                  <c:v>5.0579999999999998</c:v>
                </c:pt>
                <c:pt idx="231">
                  <c:v>5.0644999999999998</c:v>
                </c:pt>
                <c:pt idx="232">
                  <c:v>5.0666000000000002</c:v>
                </c:pt>
                <c:pt idx="233">
                  <c:v>5.0640999999999998</c:v>
                </c:pt>
                <c:pt idx="234">
                  <c:v>5.0674999999999999</c:v>
                </c:pt>
                <c:pt idx="235">
                  <c:v>5.07</c:v>
                </c:pt>
                <c:pt idx="236">
                  <c:v>5.0682999999999998</c:v>
                </c:pt>
                <c:pt idx="237">
                  <c:v>5.0659000000000001</c:v>
                </c:pt>
                <c:pt idx="238">
                  <c:v>5.0693000000000001</c:v>
                </c:pt>
                <c:pt idx="239">
                  <c:v>5.0686</c:v>
                </c:pt>
                <c:pt idx="240">
                  <c:v>5.0696000000000003</c:v>
                </c:pt>
                <c:pt idx="241">
                  <c:v>5.0683999999999996</c:v>
                </c:pt>
                <c:pt idx="242">
                  <c:v>5.0720999999999998</c:v>
                </c:pt>
                <c:pt idx="243">
                  <c:v>5.0727000000000002</c:v>
                </c:pt>
                <c:pt idx="244">
                  <c:v>5.0736999999999997</c:v>
                </c:pt>
                <c:pt idx="245">
                  <c:v>5.0795000000000003</c:v>
                </c:pt>
                <c:pt idx="246">
                  <c:v>5.0792999999999999</c:v>
                </c:pt>
                <c:pt idx="247">
                  <c:v>5.0801999999999996</c:v>
                </c:pt>
                <c:pt idx="248">
                  <c:v>5.0785</c:v>
                </c:pt>
                <c:pt idx="249">
                  <c:v>5.0793999999999997</c:v>
                </c:pt>
                <c:pt idx="250">
                  <c:v>5.0812999999999997</c:v>
                </c:pt>
                <c:pt idx="251">
                  <c:v>5.0785</c:v>
                </c:pt>
                <c:pt idx="252">
                  <c:v>5.0845000000000002</c:v>
                </c:pt>
                <c:pt idx="253">
                  <c:v>5.0854999999999997</c:v>
                </c:pt>
                <c:pt idx="254">
                  <c:v>5.0894000000000004</c:v>
                </c:pt>
                <c:pt idx="255">
                  <c:v>5.0846</c:v>
                </c:pt>
                <c:pt idx="256">
                  <c:v>5.0883000000000003</c:v>
                </c:pt>
                <c:pt idx="257">
                  <c:v>5.0929000000000002</c:v>
                </c:pt>
                <c:pt idx="258">
                  <c:v>5.0910000000000002</c:v>
                </c:pt>
                <c:pt idx="259">
                  <c:v>5.0945999999999998</c:v>
                </c:pt>
                <c:pt idx="260">
                  <c:v>5.0960000000000001</c:v>
                </c:pt>
                <c:pt idx="261">
                  <c:v>5.0975999999999999</c:v>
                </c:pt>
                <c:pt idx="262">
                  <c:v>5.0906000000000002</c:v>
                </c:pt>
                <c:pt idx="263">
                  <c:v>5.0922000000000001</c:v>
                </c:pt>
                <c:pt idx="264">
                  <c:v>5.0921000000000003</c:v>
                </c:pt>
                <c:pt idx="265">
                  <c:v>5.0869999999999997</c:v>
                </c:pt>
                <c:pt idx="266">
                  <c:v>5.0822000000000003</c:v>
                </c:pt>
                <c:pt idx="267">
                  <c:v>5.0860000000000003</c:v>
                </c:pt>
                <c:pt idx="268">
                  <c:v>5.0896999999999997</c:v>
                </c:pt>
                <c:pt idx="269">
                  <c:v>5.0831999999999997</c:v>
                </c:pt>
                <c:pt idx="270">
                  <c:v>5.0731000000000002</c:v>
                </c:pt>
                <c:pt idx="271">
                  <c:v>5.0772000000000004</c:v>
                </c:pt>
                <c:pt idx="272">
                  <c:v>5.0709</c:v>
                </c:pt>
                <c:pt idx="273">
                  <c:v>5.0648999999999997</c:v>
                </c:pt>
                <c:pt idx="274">
                  <c:v>5.0667999999999997</c:v>
                </c:pt>
                <c:pt idx="275">
                  <c:v>5.0696000000000003</c:v>
                </c:pt>
                <c:pt idx="276">
                  <c:v>5.0658000000000003</c:v>
                </c:pt>
                <c:pt idx="277">
                  <c:v>5.0635000000000003</c:v>
                </c:pt>
                <c:pt idx="278">
                  <c:v>5.0625999999999998</c:v>
                </c:pt>
                <c:pt idx="279">
                  <c:v>5.0641999999999996</c:v>
                </c:pt>
                <c:pt idx="280">
                  <c:v>5.0598000000000001</c:v>
                </c:pt>
                <c:pt idx="281">
                  <c:v>5.0655000000000001</c:v>
                </c:pt>
                <c:pt idx="282">
                  <c:v>5.0688000000000004</c:v>
                </c:pt>
                <c:pt idx="283">
                  <c:v>5.0709999999999997</c:v>
                </c:pt>
                <c:pt idx="284">
                  <c:v>5.0674999999999999</c:v>
                </c:pt>
                <c:pt idx="285">
                  <c:v>5.0677000000000003</c:v>
                </c:pt>
                <c:pt idx="286">
                  <c:v>5.0719000000000003</c:v>
                </c:pt>
                <c:pt idx="287">
                  <c:v>5.0659000000000001</c:v>
                </c:pt>
                <c:pt idx="288">
                  <c:v>5.0690999999999997</c:v>
                </c:pt>
                <c:pt idx="289">
                  <c:v>5.0715000000000003</c:v>
                </c:pt>
                <c:pt idx="290">
                  <c:v>5.0739000000000001</c:v>
                </c:pt>
                <c:pt idx="291">
                  <c:v>5.0656999999999996</c:v>
                </c:pt>
                <c:pt idx="292">
                  <c:v>5.0656999999999996</c:v>
                </c:pt>
                <c:pt idx="293">
                  <c:v>5.0639000000000003</c:v>
                </c:pt>
                <c:pt idx="294">
                  <c:v>5.0624000000000002</c:v>
                </c:pt>
                <c:pt idx="295">
                  <c:v>5.0579000000000001</c:v>
                </c:pt>
                <c:pt idx="296">
                  <c:v>5.0620000000000003</c:v>
                </c:pt>
                <c:pt idx="297">
                  <c:v>5.0640999999999998</c:v>
                </c:pt>
                <c:pt idx="298">
                  <c:v>5.0548000000000002</c:v>
                </c:pt>
                <c:pt idx="299">
                  <c:v>5.0488</c:v>
                </c:pt>
                <c:pt idx="300">
                  <c:v>5.0521000000000003</c:v>
                </c:pt>
                <c:pt idx="301">
                  <c:v>5.0564999999999998</c:v>
                </c:pt>
                <c:pt idx="302">
                  <c:v>5.0488</c:v>
                </c:pt>
                <c:pt idx="303">
                  <c:v>5.0598000000000001</c:v>
                </c:pt>
                <c:pt idx="304">
                  <c:v>5.0633999999999997</c:v>
                </c:pt>
                <c:pt idx="305">
                  <c:v>5.0605000000000002</c:v>
                </c:pt>
                <c:pt idx="306">
                  <c:v>5.0602</c:v>
                </c:pt>
                <c:pt idx="307">
                  <c:v>5.0625</c:v>
                </c:pt>
                <c:pt idx="308">
                  <c:v>5.0655999999999999</c:v>
                </c:pt>
                <c:pt idx="309">
                  <c:v>5.0551000000000004</c:v>
                </c:pt>
                <c:pt idx="310">
                  <c:v>5.0557999999999996</c:v>
                </c:pt>
                <c:pt idx="311">
                  <c:v>5.0536000000000003</c:v>
                </c:pt>
                <c:pt idx="312">
                  <c:v>5.0518999999999998</c:v>
                </c:pt>
                <c:pt idx="313">
                  <c:v>5.0388999999999999</c:v>
                </c:pt>
                <c:pt idx="314">
                  <c:v>5.0358999999999998</c:v>
                </c:pt>
                <c:pt idx="315">
                  <c:v>5.0373999999999999</c:v>
                </c:pt>
                <c:pt idx="316">
                  <c:v>5.0369999999999999</c:v>
                </c:pt>
                <c:pt idx="317">
                  <c:v>5.0410000000000004</c:v>
                </c:pt>
                <c:pt idx="318">
                  <c:v>5.0488</c:v>
                </c:pt>
                <c:pt idx="319">
                  <c:v>5.0571000000000002</c:v>
                </c:pt>
                <c:pt idx="320">
                  <c:v>5.0556000000000001</c:v>
                </c:pt>
                <c:pt idx="321">
                  <c:v>5.0617999999999999</c:v>
                </c:pt>
                <c:pt idx="322">
                  <c:v>5.0659999999999998</c:v>
                </c:pt>
                <c:pt idx="323">
                  <c:v>5.0670999999999999</c:v>
                </c:pt>
                <c:pt idx="324">
                  <c:v>5.0705</c:v>
                </c:pt>
                <c:pt idx="325">
                  <c:v>5.0819999999999999</c:v>
                </c:pt>
                <c:pt idx="326">
                  <c:v>5.0940000000000003</c:v>
                </c:pt>
                <c:pt idx="327">
                  <c:v>5.0955000000000004</c:v>
                </c:pt>
                <c:pt idx="328">
                  <c:v>5.1028000000000002</c:v>
                </c:pt>
                <c:pt idx="329">
                  <c:v>5.1146000000000003</c:v>
                </c:pt>
                <c:pt idx="330">
                  <c:v>5.1226000000000003</c:v>
                </c:pt>
                <c:pt idx="331">
                  <c:v>5.1273999999999997</c:v>
                </c:pt>
                <c:pt idx="332">
                  <c:v>5.1436999999999999</c:v>
                </c:pt>
                <c:pt idx="333">
                  <c:v>5.1542000000000003</c:v>
                </c:pt>
                <c:pt idx="334">
                  <c:v>5.1589</c:v>
                </c:pt>
                <c:pt idx="335">
                  <c:v>5.1646999999999998</c:v>
                </c:pt>
                <c:pt idx="336">
                  <c:v>5.1718000000000002</c:v>
                </c:pt>
                <c:pt idx="337">
                  <c:v>5.1829000000000001</c:v>
                </c:pt>
                <c:pt idx="338">
                  <c:v>5.1821000000000002</c:v>
                </c:pt>
                <c:pt idx="339">
                  <c:v>5.1919000000000004</c:v>
                </c:pt>
                <c:pt idx="340">
                  <c:v>5.1996000000000002</c:v>
                </c:pt>
                <c:pt idx="341">
                  <c:v>5.2073999999999998</c:v>
                </c:pt>
                <c:pt idx="342">
                  <c:v>5.21</c:v>
                </c:pt>
                <c:pt idx="343">
                  <c:v>5.2221000000000002</c:v>
                </c:pt>
                <c:pt idx="344">
                  <c:v>5.2356999999999996</c:v>
                </c:pt>
                <c:pt idx="345">
                  <c:v>5.2336</c:v>
                </c:pt>
                <c:pt idx="346">
                  <c:v>5.2455999999999996</c:v>
                </c:pt>
                <c:pt idx="347">
                  <c:v>5.2522000000000002</c:v>
                </c:pt>
                <c:pt idx="348">
                  <c:v>5.2624000000000004</c:v>
                </c:pt>
                <c:pt idx="349">
                  <c:v>5.2636000000000003</c:v>
                </c:pt>
                <c:pt idx="350">
                  <c:v>5.2729999999999997</c:v>
                </c:pt>
                <c:pt idx="351">
                  <c:v>5.2820999999999998</c:v>
                </c:pt>
                <c:pt idx="352">
                  <c:v>5.2835000000000001</c:v>
                </c:pt>
                <c:pt idx="353">
                  <c:v>5.2901999999999996</c:v>
                </c:pt>
                <c:pt idx="354">
                  <c:v>5.2967000000000004</c:v>
                </c:pt>
                <c:pt idx="355">
                  <c:v>5.3078000000000003</c:v>
                </c:pt>
                <c:pt idx="356">
                  <c:v>5.3061999999999996</c:v>
                </c:pt>
                <c:pt idx="357">
                  <c:v>5.3136000000000001</c:v>
                </c:pt>
                <c:pt idx="358">
                  <c:v>5.32</c:v>
                </c:pt>
                <c:pt idx="359">
                  <c:v>5.3246000000000002</c:v>
                </c:pt>
                <c:pt idx="360">
                  <c:v>5.3266</c:v>
                </c:pt>
                <c:pt idx="361">
                  <c:v>5.3365</c:v>
                </c:pt>
                <c:pt idx="362">
                  <c:v>5.3459000000000003</c:v>
                </c:pt>
                <c:pt idx="363">
                  <c:v>5.3455000000000004</c:v>
                </c:pt>
                <c:pt idx="364">
                  <c:v>5.3476999999999997</c:v>
                </c:pt>
                <c:pt idx="365">
                  <c:v>5.3551000000000002</c:v>
                </c:pt>
                <c:pt idx="366">
                  <c:v>5.3631000000000002</c:v>
                </c:pt>
                <c:pt idx="367">
                  <c:v>5.3628999999999998</c:v>
                </c:pt>
                <c:pt idx="368">
                  <c:v>5.3711000000000002</c:v>
                </c:pt>
                <c:pt idx="369">
                  <c:v>5.3795000000000002</c:v>
                </c:pt>
                <c:pt idx="370">
                  <c:v>5.3796999999999997</c:v>
                </c:pt>
                <c:pt idx="371">
                  <c:v>5.3821000000000003</c:v>
                </c:pt>
                <c:pt idx="372">
                  <c:v>5.3883000000000001</c:v>
                </c:pt>
                <c:pt idx="373">
                  <c:v>5.3974000000000002</c:v>
                </c:pt>
                <c:pt idx="374">
                  <c:v>5.3996000000000004</c:v>
                </c:pt>
                <c:pt idx="375">
                  <c:v>5.4008000000000003</c:v>
                </c:pt>
                <c:pt idx="376">
                  <c:v>5.4107000000000003</c:v>
                </c:pt>
                <c:pt idx="377">
                  <c:v>5.4130000000000003</c:v>
                </c:pt>
                <c:pt idx="378">
                  <c:v>5.4173</c:v>
                </c:pt>
                <c:pt idx="379">
                  <c:v>5.4208999999999996</c:v>
                </c:pt>
                <c:pt idx="380">
                  <c:v>5.4297000000000004</c:v>
                </c:pt>
                <c:pt idx="381">
                  <c:v>5.4279000000000002</c:v>
                </c:pt>
                <c:pt idx="382">
                  <c:v>5.4328000000000003</c:v>
                </c:pt>
                <c:pt idx="383">
                  <c:v>5.4390999999999998</c:v>
                </c:pt>
                <c:pt idx="384">
                  <c:v>5.4474999999999998</c:v>
                </c:pt>
                <c:pt idx="385">
                  <c:v>5.4462000000000002</c:v>
                </c:pt>
                <c:pt idx="386">
                  <c:v>5.4507000000000003</c:v>
                </c:pt>
                <c:pt idx="387">
                  <c:v>5.4602000000000004</c:v>
                </c:pt>
                <c:pt idx="388">
                  <c:v>5.4574999999999996</c:v>
                </c:pt>
                <c:pt idx="389">
                  <c:v>5.4619999999999997</c:v>
                </c:pt>
                <c:pt idx="390">
                  <c:v>5.4668000000000001</c:v>
                </c:pt>
                <c:pt idx="391">
                  <c:v>5.4771999999999998</c:v>
                </c:pt>
                <c:pt idx="392">
                  <c:v>5.4757999999999996</c:v>
                </c:pt>
                <c:pt idx="393">
                  <c:v>5.4767999999999999</c:v>
                </c:pt>
                <c:pt idx="394">
                  <c:v>5.4840999999999998</c:v>
                </c:pt>
                <c:pt idx="395">
                  <c:v>5.4889000000000001</c:v>
                </c:pt>
                <c:pt idx="396">
                  <c:v>5.4901999999999997</c:v>
                </c:pt>
                <c:pt idx="397">
                  <c:v>5.4943999999999997</c:v>
                </c:pt>
                <c:pt idx="398">
                  <c:v>5.5045999999999999</c:v>
                </c:pt>
                <c:pt idx="399">
                  <c:v>5.5026999999999999</c:v>
                </c:pt>
                <c:pt idx="400">
                  <c:v>5.5034000000000001</c:v>
                </c:pt>
                <c:pt idx="401">
                  <c:v>5.5103</c:v>
                </c:pt>
                <c:pt idx="402">
                  <c:v>5.5163000000000002</c:v>
                </c:pt>
                <c:pt idx="403">
                  <c:v>5.5162000000000004</c:v>
                </c:pt>
                <c:pt idx="404">
                  <c:v>5.5182000000000002</c:v>
                </c:pt>
                <c:pt idx="405">
                  <c:v>5.5282</c:v>
                </c:pt>
                <c:pt idx="406">
                  <c:v>5.5297000000000001</c:v>
                </c:pt>
                <c:pt idx="407">
                  <c:v>5.5313999999999997</c:v>
                </c:pt>
                <c:pt idx="408">
                  <c:v>5.5343999999999998</c:v>
                </c:pt>
                <c:pt idx="409">
                  <c:v>5.5414000000000003</c:v>
                </c:pt>
                <c:pt idx="410">
                  <c:v>5.5418000000000003</c:v>
                </c:pt>
                <c:pt idx="411">
                  <c:v>5.5427</c:v>
                </c:pt>
                <c:pt idx="412">
                  <c:v>5.5513000000000003</c:v>
                </c:pt>
                <c:pt idx="413">
                  <c:v>5.5555000000000003</c:v>
                </c:pt>
                <c:pt idx="414">
                  <c:v>5.5547000000000004</c:v>
                </c:pt>
                <c:pt idx="415">
                  <c:v>5.56</c:v>
                </c:pt>
                <c:pt idx="416">
                  <c:v>5.5635000000000003</c:v>
                </c:pt>
                <c:pt idx="417">
                  <c:v>5.5644</c:v>
                </c:pt>
                <c:pt idx="418">
                  <c:v>5.5675999999999997</c:v>
                </c:pt>
                <c:pt idx="419">
                  <c:v>5.5750000000000002</c:v>
                </c:pt>
                <c:pt idx="420">
                  <c:v>5.5804</c:v>
                </c:pt>
                <c:pt idx="421">
                  <c:v>5.5801999999999996</c:v>
                </c:pt>
                <c:pt idx="422">
                  <c:v>5.5812999999999997</c:v>
                </c:pt>
                <c:pt idx="423">
                  <c:v>5.5876000000000001</c:v>
                </c:pt>
                <c:pt idx="424">
                  <c:v>5.5914999999999999</c:v>
                </c:pt>
                <c:pt idx="425">
                  <c:v>5.5911</c:v>
                </c:pt>
                <c:pt idx="426">
                  <c:v>5.5974000000000004</c:v>
                </c:pt>
                <c:pt idx="427">
                  <c:v>5.6025999999999998</c:v>
                </c:pt>
                <c:pt idx="428">
                  <c:v>5.6044</c:v>
                </c:pt>
                <c:pt idx="429">
                  <c:v>5.6025</c:v>
                </c:pt>
                <c:pt idx="430">
                  <c:v>5.6105</c:v>
                </c:pt>
                <c:pt idx="431">
                  <c:v>5.6115000000000004</c:v>
                </c:pt>
                <c:pt idx="432">
                  <c:v>5.6163999999999996</c:v>
                </c:pt>
                <c:pt idx="433">
                  <c:v>5.6154000000000002</c:v>
                </c:pt>
                <c:pt idx="434">
                  <c:v>5.6250999999999998</c:v>
                </c:pt>
                <c:pt idx="435">
                  <c:v>5.6243999999999996</c:v>
                </c:pt>
                <c:pt idx="436">
                  <c:v>5.6254</c:v>
                </c:pt>
                <c:pt idx="437">
                  <c:v>5.6300999999999997</c:v>
                </c:pt>
                <c:pt idx="438">
                  <c:v>5.6348000000000003</c:v>
                </c:pt>
                <c:pt idx="439">
                  <c:v>5.6367000000000003</c:v>
                </c:pt>
                <c:pt idx="440">
                  <c:v>5.6348000000000003</c:v>
                </c:pt>
                <c:pt idx="441">
                  <c:v>5.6456</c:v>
                </c:pt>
                <c:pt idx="442">
                  <c:v>5.6477000000000004</c:v>
                </c:pt>
                <c:pt idx="443">
                  <c:v>5.6479999999999997</c:v>
                </c:pt>
                <c:pt idx="444">
                  <c:v>5.6492000000000004</c:v>
                </c:pt>
                <c:pt idx="445">
                  <c:v>5.6551</c:v>
                </c:pt>
                <c:pt idx="446">
                  <c:v>5.6562999999999999</c:v>
                </c:pt>
                <c:pt idx="447">
                  <c:v>5.6577999999999999</c:v>
                </c:pt>
                <c:pt idx="448">
                  <c:v>5.6638000000000002</c:v>
                </c:pt>
                <c:pt idx="449">
                  <c:v>5.6680000000000001</c:v>
                </c:pt>
                <c:pt idx="450">
                  <c:v>5.6695000000000002</c:v>
                </c:pt>
                <c:pt idx="451">
                  <c:v>5.6687000000000003</c:v>
                </c:pt>
                <c:pt idx="452">
                  <c:v>5.6750999999999996</c:v>
                </c:pt>
                <c:pt idx="453">
                  <c:v>5.6795</c:v>
                </c:pt>
                <c:pt idx="454">
                  <c:v>5.6763000000000003</c:v>
                </c:pt>
                <c:pt idx="455">
                  <c:v>5.6839000000000004</c:v>
                </c:pt>
                <c:pt idx="456">
                  <c:v>5.6886999999999999</c:v>
                </c:pt>
                <c:pt idx="457">
                  <c:v>5.6877000000000004</c:v>
                </c:pt>
                <c:pt idx="458">
                  <c:v>5.6883999999999997</c:v>
                </c:pt>
                <c:pt idx="459">
                  <c:v>5.6944999999999997</c:v>
                </c:pt>
                <c:pt idx="460">
                  <c:v>5.6997999999999998</c:v>
                </c:pt>
                <c:pt idx="461">
                  <c:v>5.6974999999999998</c:v>
                </c:pt>
                <c:pt idx="462">
                  <c:v>5.7008000000000001</c:v>
                </c:pt>
                <c:pt idx="463">
                  <c:v>5.7080000000000002</c:v>
                </c:pt>
                <c:pt idx="464">
                  <c:v>5.7087000000000003</c:v>
                </c:pt>
                <c:pt idx="465">
                  <c:v>5.7092000000000001</c:v>
                </c:pt>
                <c:pt idx="466">
                  <c:v>5.7133000000000003</c:v>
                </c:pt>
                <c:pt idx="467">
                  <c:v>5.7184999999999997</c:v>
                </c:pt>
                <c:pt idx="468">
                  <c:v>5.7176</c:v>
                </c:pt>
                <c:pt idx="469">
                  <c:v>5.7187000000000001</c:v>
                </c:pt>
                <c:pt idx="470">
                  <c:v>5.7266000000000004</c:v>
                </c:pt>
                <c:pt idx="471">
                  <c:v>5.7294999999999998</c:v>
                </c:pt>
                <c:pt idx="472">
                  <c:v>5.7282000000000002</c:v>
                </c:pt>
                <c:pt idx="473">
                  <c:v>5.7317999999999998</c:v>
                </c:pt>
                <c:pt idx="474">
                  <c:v>5.7371999999999996</c:v>
                </c:pt>
                <c:pt idx="475">
                  <c:v>5.734</c:v>
                </c:pt>
                <c:pt idx="476">
                  <c:v>5.7394999999999996</c:v>
                </c:pt>
                <c:pt idx="477">
                  <c:v>5.7450999999999999</c:v>
                </c:pt>
                <c:pt idx="478">
                  <c:v>5.7488999999999999</c:v>
                </c:pt>
                <c:pt idx="479">
                  <c:v>5.7473999999999998</c:v>
                </c:pt>
                <c:pt idx="480">
                  <c:v>5.7481</c:v>
                </c:pt>
                <c:pt idx="481">
                  <c:v>5.7530999999999999</c:v>
                </c:pt>
                <c:pt idx="482">
                  <c:v>5.7590000000000003</c:v>
                </c:pt>
                <c:pt idx="483">
                  <c:v>5.7553999999999998</c:v>
                </c:pt>
                <c:pt idx="484">
                  <c:v>5.7619999999999996</c:v>
                </c:pt>
                <c:pt idx="485">
                  <c:v>5.7652000000000001</c:v>
                </c:pt>
                <c:pt idx="486">
                  <c:v>5.7675999999999998</c:v>
                </c:pt>
                <c:pt idx="487">
                  <c:v>5.7671000000000001</c:v>
                </c:pt>
                <c:pt idx="488">
                  <c:v>5.7725</c:v>
                </c:pt>
                <c:pt idx="489">
                  <c:v>5.7758000000000003</c:v>
                </c:pt>
                <c:pt idx="490">
                  <c:v>5.7742000000000004</c:v>
                </c:pt>
                <c:pt idx="491">
                  <c:v>5.7779999999999996</c:v>
                </c:pt>
                <c:pt idx="492">
                  <c:v>5.7823000000000002</c:v>
                </c:pt>
                <c:pt idx="493">
                  <c:v>5.7877000000000001</c:v>
                </c:pt>
                <c:pt idx="494">
                  <c:v>5.7843999999999998</c:v>
                </c:pt>
                <c:pt idx="495">
                  <c:v>5.7901999999999996</c:v>
                </c:pt>
                <c:pt idx="496">
                  <c:v>5.7925000000000004</c:v>
                </c:pt>
                <c:pt idx="497">
                  <c:v>5.7931999999999997</c:v>
                </c:pt>
                <c:pt idx="498">
                  <c:v>5.7939999999999996</c:v>
                </c:pt>
                <c:pt idx="499">
                  <c:v>5.8007</c:v>
                </c:pt>
                <c:pt idx="500">
                  <c:v>5.8037000000000001</c:v>
                </c:pt>
                <c:pt idx="501">
                  <c:v>5.8033999999999999</c:v>
                </c:pt>
                <c:pt idx="502">
                  <c:v>5.806</c:v>
                </c:pt>
                <c:pt idx="503">
                  <c:v>5.8075000000000001</c:v>
                </c:pt>
                <c:pt idx="504">
                  <c:v>5.8108000000000004</c:v>
                </c:pt>
                <c:pt idx="505">
                  <c:v>5.8121</c:v>
                </c:pt>
                <c:pt idx="506">
                  <c:v>5.8167999999999997</c:v>
                </c:pt>
                <c:pt idx="507">
                  <c:v>5.82</c:v>
                </c:pt>
                <c:pt idx="508">
                  <c:v>5.8209999999999997</c:v>
                </c:pt>
                <c:pt idx="509">
                  <c:v>5.8207000000000004</c:v>
                </c:pt>
                <c:pt idx="510">
                  <c:v>5.8235999999999999</c:v>
                </c:pt>
                <c:pt idx="511">
                  <c:v>5.8280000000000003</c:v>
                </c:pt>
                <c:pt idx="512">
                  <c:v>5.8277999999999999</c:v>
                </c:pt>
                <c:pt idx="513">
                  <c:v>5.8342000000000001</c:v>
                </c:pt>
                <c:pt idx="514">
                  <c:v>5.8349000000000002</c:v>
                </c:pt>
                <c:pt idx="515">
                  <c:v>5.8365</c:v>
                </c:pt>
                <c:pt idx="516">
                  <c:v>5.8346999999999998</c:v>
                </c:pt>
                <c:pt idx="517">
                  <c:v>5.8349000000000002</c:v>
                </c:pt>
                <c:pt idx="518">
                  <c:v>5.8415999999999997</c:v>
                </c:pt>
                <c:pt idx="519">
                  <c:v>5.8409000000000004</c:v>
                </c:pt>
                <c:pt idx="520">
                  <c:v>5.8461999999999996</c:v>
                </c:pt>
                <c:pt idx="521">
                  <c:v>5.8498000000000001</c:v>
                </c:pt>
                <c:pt idx="522">
                  <c:v>5.8536999999999999</c:v>
                </c:pt>
                <c:pt idx="523">
                  <c:v>5.8518999999999997</c:v>
                </c:pt>
                <c:pt idx="524">
                  <c:v>5.8556999999999997</c:v>
                </c:pt>
                <c:pt idx="525">
                  <c:v>5.8585000000000003</c:v>
                </c:pt>
                <c:pt idx="526">
                  <c:v>5.8593000000000002</c:v>
                </c:pt>
                <c:pt idx="527">
                  <c:v>5.8628</c:v>
                </c:pt>
                <c:pt idx="528">
                  <c:v>5.8646000000000003</c:v>
                </c:pt>
                <c:pt idx="529">
                  <c:v>5.8697999999999997</c:v>
                </c:pt>
                <c:pt idx="530">
                  <c:v>5.8684000000000003</c:v>
                </c:pt>
                <c:pt idx="531">
                  <c:v>5.8696000000000002</c:v>
                </c:pt>
                <c:pt idx="532">
                  <c:v>5.8731999999999998</c:v>
                </c:pt>
                <c:pt idx="533">
                  <c:v>5.8745000000000003</c:v>
                </c:pt>
                <c:pt idx="534">
                  <c:v>5.8773</c:v>
                </c:pt>
                <c:pt idx="535">
                  <c:v>5.8798000000000004</c:v>
                </c:pt>
                <c:pt idx="536">
                  <c:v>5.8842999999999996</c:v>
                </c:pt>
                <c:pt idx="537">
                  <c:v>5.8833000000000002</c:v>
                </c:pt>
                <c:pt idx="538">
                  <c:v>5.8845999999999998</c:v>
                </c:pt>
                <c:pt idx="539">
                  <c:v>5.8876999999999997</c:v>
                </c:pt>
                <c:pt idx="540">
                  <c:v>5.8920000000000003</c:v>
                </c:pt>
                <c:pt idx="541">
                  <c:v>5.8912000000000004</c:v>
                </c:pt>
                <c:pt idx="542">
                  <c:v>5.8928000000000003</c:v>
                </c:pt>
                <c:pt idx="543">
                  <c:v>5.8982999999999999</c:v>
                </c:pt>
                <c:pt idx="544">
                  <c:v>5.8966000000000003</c:v>
                </c:pt>
                <c:pt idx="545">
                  <c:v>5.8996000000000004</c:v>
                </c:pt>
                <c:pt idx="546">
                  <c:v>5.9012000000000002</c:v>
                </c:pt>
                <c:pt idx="547">
                  <c:v>5.9062999999999999</c:v>
                </c:pt>
                <c:pt idx="548">
                  <c:v>5.9048999999999996</c:v>
                </c:pt>
                <c:pt idx="549">
                  <c:v>5.9059999999999997</c:v>
                </c:pt>
                <c:pt idx="550">
                  <c:v>5.9118000000000004</c:v>
                </c:pt>
                <c:pt idx="551">
                  <c:v>5.9122000000000003</c:v>
                </c:pt>
                <c:pt idx="552">
                  <c:v>5.9143999999999997</c:v>
                </c:pt>
                <c:pt idx="553">
                  <c:v>5.9147999999999996</c:v>
                </c:pt>
                <c:pt idx="554">
                  <c:v>5.9184000000000001</c:v>
                </c:pt>
                <c:pt idx="555">
                  <c:v>5.9181999999999997</c:v>
                </c:pt>
                <c:pt idx="556">
                  <c:v>5.9202000000000004</c:v>
                </c:pt>
                <c:pt idx="557">
                  <c:v>5.9240000000000004</c:v>
                </c:pt>
                <c:pt idx="558">
                  <c:v>5.9279999999999999</c:v>
                </c:pt>
                <c:pt idx="559">
                  <c:v>5.9290000000000003</c:v>
                </c:pt>
                <c:pt idx="560">
                  <c:v>5.9253</c:v>
                </c:pt>
                <c:pt idx="561">
                  <c:v>5.9339000000000004</c:v>
                </c:pt>
                <c:pt idx="562">
                  <c:v>5.9326999999999996</c:v>
                </c:pt>
                <c:pt idx="563">
                  <c:v>5.9355000000000002</c:v>
                </c:pt>
                <c:pt idx="564">
                  <c:v>5.9348000000000001</c:v>
                </c:pt>
                <c:pt idx="565">
                  <c:v>5.9419000000000004</c:v>
                </c:pt>
                <c:pt idx="566">
                  <c:v>5.9405999999999999</c:v>
                </c:pt>
                <c:pt idx="567">
                  <c:v>5.9409999999999998</c:v>
                </c:pt>
                <c:pt idx="568">
                  <c:v>5.9451999999999998</c:v>
                </c:pt>
                <c:pt idx="569">
                  <c:v>5.9478999999999997</c:v>
                </c:pt>
                <c:pt idx="570">
                  <c:v>5.9499000000000004</c:v>
                </c:pt>
                <c:pt idx="571">
                  <c:v>5.9463999999999997</c:v>
                </c:pt>
                <c:pt idx="572">
                  <c:v>5.9547999999999996</c:v>
                </c:pt>
                <c:pt idx="573">
                  <c:v>5.9538000000000002</c:v>
                </c:pt>
                <c:pt idx="574">
                  <c:v>5.9558999999999997</c:v>
                </c:pt>
                <c:pt idx="575">
                  <c:v>5.9564000000000004</c:v>
                </c:pt>
                <c:pt idx="576">
                  <c:v>5.9618000000000002</c:v>
                </c:pt>
                <c:pt idx="577">
                  <c:v>5.9611000000000001</c:v>
                </c:pt>
                <c:pt idx="578">
                  <c:v>5.9583000000000004</c:v>
                </c:pt>
                <c:pt idx="579">
                  <c:v>5.9692999999999996</c:v>
                </c:pt>
                <c:pt idx="580">
                  <c:v>5.9665999999999997</c:v>
                </c:pt>
                <c:pt idx="581">
                  <c:v>5.9717000000000002</c:v>
                </c:pt>
                <c:pt idx="582">
                  <c:v>5.9668000000000001</c:v>
                </c:pt>
                <c:pt idx="583">
                  <c:v>5.9736000000000002</c:v>
                </c:pt>
                <c:pt idx="584">
                  <c:v>5.9718</c:v>
                </c:pt>
                <c:pt idx="585">
                  <c:v>5.9546000000000001</c:v>
                </c:pt>
                <c:pt idx="586">
                  <c:v>5.9682000000000004</c:v>
                </c:pt>
                <c:pt idx="587">
                  <c:v>5.9774000000000003</c:v>
                </c:pt>
                <c:pt idx="588">
                  <c:v>5.9812000000000003</c:v>
                </c:pt>
                <c:pt idx="589">
                  <c:v>5.9767999999999999</c:v>
                </c:pt>
                <c:pt idx="590">
                  <c:v>5.9836</c:v>
                </c:pt>
                <c:pt idx="591">
                  <c:v>5.9855999999999998</c:v>
                </c:pt>
                <c:pt idx="592">
                  <c:v>5.9869000000000003</c:v>
                </c:pt>
                <c:pt idx="593">
                  <c:v>5.9884000000000004</c:v>
                </c:pt>
                <c:pt idx="594">
                  <c:v>5.9922000000000004</c:v>
                </c:pt>
                <c:pt idx="595">
                  <c:v>5.9946999999999999</c:v>
                </c:pt>
                <c:pt idx="596">
                  <c:v>5.9908000000000001</c:v>
                </c:pt>
                <c:pt idx="597">
                  <c:v>5.9962</c:v>
                </c:pt>
                <c:pt idx="598">
                  <c:v>5.9969000000000001</c:v>
                </c:pt>
                <c:pt idx="599">
                  <c:v>5.9987000000000004</c:v>
                </c:pt>
                <c:pt idx="600">
                  <c:v>5.9985999999999997</c:v>
                </c:pt>
                <c:pt idx="601">
                  <c:v>6.0027999999999997</c:v>
                </c:pt>
                <c:pt idx="602">
                  <c:v>6.0063000000000004</c:v>
                </c:pt>
                <c:pt idx="603">
                  <c:v>6.0021000000000004</c:v>
                </c:pt>
                <c:pt idx="604">
                  <c:v>6.0006000000000004</c:v>
                </c:pt>
                <c:pt idx="605">
                  <c:v>6.0037000000000003</c:v>
                </c:pt>
                <c:pt idx="606">
                  <c:v>6.01</c:v>
                </c:pt>
                <c:pt idx="607">
                  <c:v>6.0061</c:v>
                </c:pt>
                <c:pt idx="608">
                  <c:v>6.0148000000000001</c:v>
                </c:pt>
                <c:pt idx="609">
                  <c:v>6.0157999999999996</c:v>
                </c:pt>
                <c:pt idx="610">
                  <c:v>6.0156000000000001</c:v>
                </c:pt>
                <c:pt idx="611">
                  <c:v>6.0170000000000003</c:v>
                </c:pt>
                <c:pt idx="612">
                  <c:v>6.0195999999999996</c:v>
                </c:pt>
                <c:pt idx="613">
                  <c:v>6.0232999999999999</c:v>
                </c:pt>
                <c:pt idx="614">
                  <c:v>6.0197000000000003</c:v>
                </c:pt>
                <c:pt idx="615">
                  <c:v>6.0263999999999998</c:v>
                </c:pt>
                <c:pt idx="616">
                  <c:v>6.0279999999999996</c:v>
                </c:pt>
                <c:pt idx="617">
                  <c:v>6.0289000000000001</c:v>
                </c:pt>
                <c:pt idx="618">
                  <c:v>6.0274999999999999</c:v>
                </c:pt>
                <c:pt idx="619">
                  <c:v>6.0297000000000001</c:v>
                </c:pt>
                <c:pt idx="620">
                  <c:v>6.0349000000000004</c:v>
                </c:pt>
                <c:pt idx="621">
                  <c:v>6.0313999999999997</c:v>
                </c:pt>
                <c:pt idx="622">
                  <c:v>6.0364000000000004</c:v>
                </c:pt>
                <c:pt idx="623">
                  <c:v>6.0392999999999999</c:v>
                </c:pt>
                <c:pt idx="624">
                  <c:v>6.0408999999999997</c:v>
                </c:pt>
                <c:pt idx="625">
                  <c:v>6.0374999999999996</c:v>
                </c:pt>
                <c:pt idx="626">
                  <c:v>6.0423</c:v>
                </c:pt>
                <c:pt idx="627">
                  <c:v>6.0460000000000003</c:v>
                </c:pt>
                <c:pt idx="628">
                  <c:v>6.0444000000000004</c:v>
                </c:pt>
                <c:pt idx="629">
                  <c:v>6.0449000000000002</c:v>
                </c:pt>
                <c:pt idx="630">
                  <c:v>6.0492999999999997</c:v>
                </c:pt>
                <c:pt idx="631">
                  <c:v>6.0510999999999999</c:v>
                </c:pt>
                <c:pt idx="632">
                  <c:v>6.0500999999999996</c:v>
                </c:pt>
                <c:pt idx="633">
                  <c:v>6.0517000000000003</c:v>
                </c:pt>
                <c:pt idx="634">
                  <c:v>6.0555000000000003</c:v>
                </c:pt>
                <c:pt idx="635">
                  <c:v>6.056</c:v>
                </c:pt>
                <c:pt idx="636">
                  <c:v>6.0533000000000001</c:v>
                </c:pt>
                <c:pt idx="637">
                  <c:v>6.0602</c:v>
                </c:pt>
                <c:pt idx="638">
                  <c:v>6.0625</c:v>
                </c:pt>
                <c:pt idx="639">
                  <c:v>6.0621</c:v>
                </c:pt>
                <c:pt idx="640">
                  <c:v>6.0610999999999997</c:v>
                </c:pt>
                <c:pt idx="641">
                  <c:v>6.0650000000000004</c:v>
                </c:pt>
                <c:pt idx="642">
                  <c:v>6.0664999999999996</c:v>
                </c:pt>
                <c:pt idx="643">
                  <c:v>6.0652999999999997</c:v>
                </c:pt>
                <c:pt idx="644">
                  <c:v>6.0690999999999997</c:v>
                </c:pt>
                <c:pt idx="645">
                  <c:v>6.0728999999999997</c:v>
                </c:pt>
                <c:pt idx="646">
                  <c:v>6.0721999999999996</c:v>
                </c:pt>
                <c:pt idx="647">
                  <c:v>6.0701999999999998</c:v>
                </c:pt>
                <c:pt idx="648">
                  <c:v>6.0747999999999998</c:v>
                </c:pt>
                <c:pt idx="649">
                  <c:v>6.0777999999999999</c:v>
                </c:pt>
                <c:pt idx="650">
                  <c:v>6.0762999999999998</c:v>
                </c:pt>
                <c:pt idx="651">
                  <c:v>6.0777000000000001</c:v>
                </c:pt>
                <c:pt idx="652">
                  <c:v>6.0826000000000002</c:v>
                </c:pt>
                <c:pt idx="653">
                  <c:v>6.0827999999999998</c:v>
                </c:pt>
                <c:pt idx="654">
                  <c:v>6.0804</c:v>
                </c:pt>
                <c:pt idx="655">
                  <c:v>6.0838999999999999</c:v>
                </c:pt>
                <c:pt idx="656">
                  <c:v>6.0891000000000002</c:v>
                </c:pt>
                <c:pt idx="657">
                  <c:v>6.0860000000000003</c:v>
                </c:pt>
                <c:pt idx="658">
                  <c:v>6.0864000000000003</c:v>
                </c:pt>
                <c:pt idx="659">
                  <c:v>6.0907</c:v>
                </c:pt>
                <c:pt idx="660">
                  <c:v>6.0942999999999996</c:v>
                </c:pt>
                <c:pt idx="661">
                  <c:v>6.0919999999999996</c:v>
                </c:pt>
                <c:pt idx="662">
                  <c:v>6.0926999999999998</c:v>
                </c:pt>
                <c:pt idx="663">
                  <c:v>6.0970000000000004</c:v>
                </c:pt>
                <c:pt idx="664">
                  <c:v>6.0964999999999998</c:v>
                </c:pt>
                <c:pt idx="665">
                  <c:v>6.0948000000000002</c:v>
                </c:pt>
                <c:pt idx="666">
                  <c:v>6.101</c:v>
                </c:pt>
                <c:pt idx="667">
                  <c:v>6.1044999999999998</c:v>
                </c:pt>
                <c:pt idx="668">
                  <c:v>6.1021999999999998</c:v>
                </c:pt>
                <c:pt idx="669">
                  <c:v>6.1009000000000002</c:v>
                </c:pt>
                <c:pt idx="670">
                  <c:v>6.1067999999999998</c:v>
                </c:pt>
                <c:pt idx="671">
                  <c:v>6.1070000000000002</c:v>
                </c:pt>
                <c:pt idx="672">
                  <c:v>6.1036999999999999</c:v>
                </c:pt>
                <c:pt idx="673">
                  <c:v>6.1083999999999996</c:v>
                </c:pt>
                <c:pt idx="674">
                  <c:v>6.1134000000000004</c:v>
                </c:pt>
                <c:pt idx="675">
                  <c:v>6.1121999999999996</c:v>
                </c:pt>
                <c:pt idx="676">
                  <c:v>6.1094999999999997</c:v>
                </c:pt>
                <c:pt idx="677">
                  <c:v>6.1140999999999996</c:v>
                </c:pt>
                <c:pt idx="678">
                  <c:v>6.1177000000000001</c:v>
                </c:pt>
                <c:pt idx="679">
                  <c:v>6.1153000000000004</c:v>
                </c:pt>
                <c:pt idx="680">
                  <c:v>6.1144999999999996</c:v>
                </c:pt>
                <c:pt idx="681">
                  <c:v>6.1235999999999997</c:v>
                </c:pt>
                <c:pt idx="682">
                  <c:v>6.1214000000000004</c:v>
                </c:pt>
                <c:pt idx="683">
                  <c:v>6.1189999999999998</c:v>
                </c:pt>
                <c:pt idx="684">
                  <c:v>6.1231999999999998</c:v>
                </c:pt>
                <c:pt idx="685">
                  <c:v>6.125</c:v>
                </c:pt>
                <c:pt idx="686">
                  <c:v>6.1250999999999998</c:v>
                </c:pt>
                <c:pt idx="687">
                  <c:v>6.1234999999999999</c:v>
                </c:pt>
                <c:pt idx="688">
                  <c:v>6.1294000000000004</c:v>
                </c:pt>
                <c:pt idx="689">
                  <c:v>6.1314000000000002</c:v>
                </c:pt>
                <c:pt idx="690">
                  <c:v>6.1292</c:v>
                </c:pt>
                <c:pt idx="691">
                  <c:v>6.1308999999999996</c:v>
                </c:pt>
                <c:pt idx="692">
                  <c:v>6.1342999999999996</c:v>
                </c:pt>
                <c:pt idx="693">
                  <c:v>6.1345000000000001</c:v>
                </c:pt>
                <c:pt idx="694">
                  <c:v>6.1311999999999998</c:v>
                </c:pt>
                <c:pt idx="695">
                  <c:v>6.1387999999999998</c:v>
                </c:pt>
                <c:pt idx="696">
                  <c:v>6.1398000000000001</c:v>
                </c:pt>
                <c:pt idx="697">
                  <c:v>6.1383999999999999</c:v>
                </c:pt>
                <c:pt idx="698">
                  <c:v>6.1376999999999997</c:v>
                </c:pt>
                <c:pt idx="699">
                  <c:v>6.1417999999999999</c:v>
                </c:pt>
                <c:pt idx="700">
                  <c:v>6.1416000000000004</c:v>
                </c:pt>
                <c:pt idx="701">
                  <c:v>6.1429999999999998</c:v>
                </c:pt>
                <c:pt idx="702">
                  <c:v>6.1452</c:v>
                </c:pt>
                <c:pt idx="703">
                  <c:v>6.1496000000000004</c:v>
                </c:pt>
                <c:pt idx="704">
                  <c:v>6.1460999999999997</c:v>
                </c:pt>
                <c:pt idx="705">
                  <c:v>6.1456</c:v>
                </c:pt>
                <c:pt idx="706">
                  <c:v>6.1498999999999997</c:v>
                </c:pt>
                <c:pt idx="707">
                  <c:v>6.1513</c:v>
                </c:pt>
                <c:pt idx="708">
                  <c:v>6.1517999999999997</c:v>
                </c:pt>
                <c:pt idx="709">
                  <c:v>6.1508000000000003</c:v>
                </c:pt>
                <c:pt idx="710">
                  <c:v>6.1577000000000002</c:v>
                </c:pt>
                <c:pt idx="711">
                  <c:v>6.1557000000000004</c:v>
                </c:pt>
                <c:pt idx="712">
                  <c:v>6.1543999999999999</c:v>
                </c:pt>
                <c:pt idx="713">
                  <c:v>6.1577999999999999</c:v>
                </c:pt>
                <c:pt idx="714">
                  <c:v>6.1608999999999998</c:v>
                </c:pt>
                <c:pt idx="715">
                  <c:v>6.1604000000000001</c:v>
                </c:pt>
                <c:pt idx="716">
                  <c:v>6.1582999999999997</c:v>
                </c:pt>
                <c:pt idx="717">
                  <c:v>6.1638999999999999</c:v>
                </c:pt>
                <c:pt idx="718">
                  <c:v>6.1637000000000004</c:v>
                </c:pt>
                <c:pt idx="719">
                  <c:v>6.1643999999999997</c:v>
                </c:pt>
                <c:pt idx="720">
                  <c:v>6.1642999999999999</c:v>
                </c:pt>
                <c:pt idx="721">
                  <c:v>6.1680999999999999</c:v>
                </c:pt>
                <c:pt idx="722">
                  <c:v>6.1675000000000004</c:v>
                </c:pt>
                <c:pt idx="723">
                  <c:v>6.1656000000000004</c:v>
                </c:pt>
                <c:pt idx="724">
                  <c:v>6.1715999999999998</c:v>
                </c:pt>
                <c:pt idx="725">
                  <c:v>6.1736000000000004</c:v>
                </c:pt>
                <c:pt idx="726">
                  <c:v>6.1727999999999996</c:v>
                </c:pt>
                <c:pt idx="727">
                  <c:v>6.1715</c:v>
                </c:pt>
                <c:pt idx="728">
                  <c:v>6.1744000000000003</c:v>
                </c:pt>
                <c:pt idx="729">
                  <c:v>6.1761999999999997</c:v>
                </c:pt>
                <c:pt idx="730">
                  <c:v>6.1737000000000002</c:v>
                </c:pt>
                <c:pt idx="731">
                  <c:v>6.1779000000000002</c:v>
                </c:pt>
                <c:pt idx="732">
                  <c:v>6.1821999999999999</c:v>
                </c:pt>
                <c:pt idx="733">
                  <c:v>6.1791999999999998</c:v>
                </c:pt>
                <c:pt idx="734">
                  <c:v>6.1775000000000002</c:v>
                </c:pt>
                <c:pt idx="735">
                  <c:v>6.1836000000000002</c:v>
                </c:pt>
                <c:pt idx="736">
                  <c:v>6.1837999999999997</c:v>
                </c:pt>
                <c:pt idx="737">
                  <c:v>6.1830999999999996</c:v>
                </c:pt>
                <c:pt idx="738">
                  <c:v>6.1825000000000001</c:v>
                </c:pt>
                <c:pt idx="739">
                  <c:v>6.1901000000000002</c:v>
                </c:pt>
                <c:pt idx="740">
                  <c:v>6.1866000000000003</c:v>
                </c:pt>
                <c:pt idx="741">
                  <c:v>6.1870000000000003</c:v>
                </c:pt>
                <c:pt idx="742">
                  <c:v>6.1890000000000001</c:v>
                </c:pt>
                <c:pt idx="743">
                  <c:v>6.1925999999999997</c:v>
                </c:pt>
                <c:pt idx="744">
                  <c:v>6.1909999999999998</c:v>
                </c:pt>
                <c:pt idx="745">
                  <c:v>6.1867999999999999</c:v>
                </c:pt>
                <c:pt idx="746">
                  <c:v>6.1985000000000001</c:v>
                </c:pt>
                <c:pt idx="747">
                  <c:v>6.1943000000000001</c:v>
                </c:pt>
                <c:pt idx="748">
                  <c:v>6.1961000000000004</c:v>
                </c:pt>
                <c:pt idx="749">
                  <c:v>6.1943999999999999</c:v>
                </c:pt>
                <c:pt idx="750">
                  <c:v>6.1982999999999997</c:v>
                </c:pt>
                <c:pt idx="751">
                  <c:v>6.1981999999999999</c:v>
                </c:pt>
                <c:pt idx="752">
                  <c:v>6.1954000000000002</c:v>
                </c:pt>
                <c:pt idx="753">
                  <c:v>6.2046000000000001</c:v>
                </c:pt>
                <c:pt idx="754">
                  <c:v>6.2012</c:v>
                </c:pt>
                <c:pt idx="755">
                  <c:v>6.2043999999999997</c:v>
                </c:pt>
                <c:pt idx="756">
                  <c:v>6.1981999999999999</c:v>
                </c:pt>
                <c:pt idx="757">
                  <c:v>6.2065000000000001</c:v>
                </c:pt>
                <c:pt idx="758">
                  <c:v>6.2058999999999997</c:v>
                </c:pt>
                <c:pt idx="759">
                  <c:v>6.2032999999999996</c:v>
                </c:pt>
                <c:pt idx="760">
                  <c:v>6.2091000000000003</c:v>
                </c:pt>
                <c:pt idx="761">
                  <c:v>6.2092000000000001</c:v>
                </c:pt>
                <c:pt idx="762">
                  <c:v>6.2110000000000003</c:v>
                </c:pt>
                <c:pt idx="763">
                  <c:v>6.2050999999999998</c:v>
                </c:pt>
                <c:pt idx="764">
                  <c:v>6.2140000000000004</c:v>
                </c:pt>
                <c:pt idx="765">
                  <c:v>6.2119</c:v>
                </c:pt>
                <c:pt idx="766">
                  <c:v>6.2122000000000002</c:v>
                </c:pt>
                <c:pt idx="767">
                  <c:v>6.2129000000000003</c:v>
                </c:pt>
                <c:pt idx="768">
                  <c:v>6.2154999999999996</c:v>
                </c:pt>
                <c:pt idx="769">
                  <c:v>6.2187000000000001</c:v>
                </c:pt>
                <c:pt idx="770">
                  <c:v>6.2133000000000003</c:v>
                </c:pt>
                <c:pt idx="771">
                  <c:v>6.2202000000000002</c:v>
                </c:pt>
                <c:pt idx="772">
                  <c:v>6.2188999999999997</c:v>
                </c:pt>
                <c:pt idx="773">
                  <c:v>6.2194000000000003</c:v>
                </c:pt>
                <c:pt idx="774">
                  <c:v>6.2167000000000003</c:v>
                </c:pt>
                <c:pt idx="775">
                  <c:v>6.2233999999999998</c:v>
                </c:pt>
                <c:pt idx="776">
                  <c:v>6.2241</c:v>
                </c:pt>
                <c:pt idx="777">
                  <c:v>6.2218999999999998</c:v>
                </c:pt>
                <c:pt idx="778">
                  <c:v>6.2237999999999998</c:v>
                </c:pt>
                <c:pt idx="779">
                  <c:v>6.2245999999999997</c:v>
                </c:pt>
                <c:pt idx="780">
                  <c:v>6.2267999999999999</c:v>
                </c:pt>
                <c:pt idx="781">
                  <c:v>6.2226999999999997</c:v>
                </c:pt>
                <c:pt idx="782">
                  <c:v>6.2321</c:v>
                </c:pt>
                <c:pt idx="783">
                  <c:v>6.2286000000000001</c:v>
                </c:pt>
                <c:pt idx="784">
                  <c:v>6.2313000000000001</c:v>
                </c:pt>
                <c:pt idx="785">
                  <c:v>6.2278000000000002</c:v>
                </c:pt>
                <c:pt idx="786">
                  <c:v>6.2304000000000004</c:v>
                </c:pt>
                <c:pt idx="787">
                  <c:v>6.2337999999999996</c:v>
                </c:pt>
                <c:pt idx="788">
                  <c:v>6.2302999999999997</c:v>
                </c:pt>
                <c:pt idx="789">
                  <c:v>6.2367999999999997</c:v>
                </c:pt>
                <c:pt idx="790">
                  <c:v>6.2351999999999999</c:v>
                </c:pt>
                <c:pt idx="791">
                  <c:v>6.2370999999999999</c:v>
                </c:pt>
                <c:pt idx="792">
                  <c:v>6.2347000000000001</c:v>
                </c:pt>
                <c:pt idx="793">
                  <c:v>6.2382999999999997</c:v>
                </c:pt>
                <c:pt idx="794">
                  <c:v>6.2394999999999996</c:v>
                </c:pt>
                <c:pt idx="795">
                  <c:v>6.2369000000000003</c:v>
                </c:pt>
                <c:pt idx="796">
                  <c:v>6.242</c:v>
                </c:pt>
                <c:pt idx="797">
                  <c:v>6.2411000000000003</c:v>
                </c:pt>
                <c:pt idx="798">
                  <c:v>6.2434000000000003</c:v>
                </c:pt>
                <c:pt idx="799">
                  <c:v>6.24</c:v>
                </c:pt>
                <c:pt idx="800">
                  <c:v>6.2439999999999998</c:v>
                </c:pt>
                <c:pt idx="801">
                  <c:v>6.2461000000000002</c:v>
                </c:pt>
                <c:pt idx="802">
                  <c:v>6.2441000000000004</c:v>
                </c:pt>
                <c:pt idx="803">
                  <c:v>6.2434000000000003</c:v>
                </c:pt>
                <c:pt idx="804">
                  <c:v>6.2377000000000002</c:v>
                </c:pt>
                <c:pt idx="805">
                  <c:v>6.2438000000000002</c:v>
                </c:pt>
                <c:pt idx="806">
                  <c:v>6.2424999999999997</c:v>
                </c:pt>
                <c:pt idx="807">
                  <c:v>6.2481999999999998</c:v>
                </c:pt>
                <c:pt idx="808">
                  <c:v>6.2480000000000002</c:v>
                </c:pt>
                <c:pt idx="809">
                  <c:v>6.2504999999999997</c:v>
                </c:pt>
                <c:pt idx="810">
                  <c:v>6.2484000000000002</c:v>
                </c:pt>
                <c:pt idx="811">
                  <c:v>6.2534000000000001</c:v>
                </c:pt>
                <c:pt idx="812">
                  <c:v>6.2554999999999996</c:v>
                </c:pt>
                <c:pt idx="813">
                  <c:v>6.2542999999999997</c:v>
                </c:pt>
                <c:pt idx="814">
                  <c:v>6.2530999999999999</c:v>
                </c:pt>
                <c:pt idx="815">
                  <c:v>6.2553000000000001</c:v>
                </c:pt>
                <c:pt idx="816">
                  <c:v>6.2572999999999999</c:v>
                </c:pt>
                <c:pt idx="817">
                  <c:v>6.2557</c:v>
                </c:pt>
                <c:pt idx="818">
                  <c:v>6.2584</c:v>
                </c:pt>
                <c:pt idx="819">
                  <c:v>6.2614999999999998</c:v>
                </c:pt>
                <c:pt idx="820">
                  <c:v>6.2590000000000003</c:v>
                </c:pt>
                <c:pt idx="821">
                  <c:v>6.2584999999999997</c:v>
                </c:pt>
                <c:pt idx="822">
                  <c:v>6.2614000000000001</c:v>
                </c:pt>
                <c:pt idx="823">
                  <c:v>6.2637</c:v>
                </c:pt>
                <c:pt idx="824">
                  <c:v>6.2617000000000003</c:v>
                </c:pt>
                <c:pt idx="825">
                  <c:v>6.2629999999999999</c:v>
                </c:pt>
                <c:pt idx="826">
                  <c:v>6.2652000000000001</c:v>
                </c:pt>
                <c:pt idx="827">
                  <c:v>6.2651000000000003</c:v>
                </c:pt>
                <c:pt idx="828">
                  <c:v>6.266</c:v>
                </c:pt>
                <c:pt idx="829">
                  <c:v>6.2657999999999996</c:v>
                </c:pt>
                <c:pt idx="830">
                  <c:v>6.2690000000000001</c:v>
                </c:pt>
                <c:pt idx="831">
                  <c:v>6.2655000000000003</c:v>
                </c:pt>
                <c:pt idx="832">
                  <c:v>6.2683</c:v>
                </c:pt>
                <c:pt idx="833">
                  <c:v>6.2705000000000002</c:v>
                </c:pt>
                <c:pt idx="834">
                  <c:v>6.2725999999999997</c:v>
                </c:pt>
                <c:pt idx="835">
                  <c:v>6.2717999999999998</c:v>
                </c:pt>
                <c:pt idx="836">
                  <c:v>6.2713000000000001</c:v>
                </c:pt>
                <c:pt idx="837">
                  <c:v>6.2733999999999996</c:v>
                </c:pt>
                <c:pt idx="838">
                  <c:v>6.2720000000000002</c:v>
                </c:pt>
                <c:pt idx="839">
                  <c:v>6.2725</c:v>
                </c:pt>
                <c:pt idx="840">
                  <c:v>6.2755000000000001</c:v>
                </c:pt>
                <c:pt idx="841">
                  <c:v>6.2778</c:v>
                </c:pt>
                <c:pt idx="842">
                  <c:v>6.2781000000000002</c:v>
                </c:pt>
                <c:pt idx="843">
                  <c:v>6.2744</c:v>
                </c:pt>
                <c:pt idx="844">
                  <c:v>6.2782999999999998</c:v>
                </c:pt>
                <c:pt idx="845">
                  <c:v>6.2794999999999996</c:v>
                </c:pt>
                <c:pt idx="846">
                  <c:v>6.2789000000000001</c:v>
                </c:pt>
                <c:pt idx="847">
                  <c:v>6.2797999999999998</c:v>
                </c:pt>
                <c:pt idx="848">
                  <c:v>6.2827000000000002</c:v>
                </c:pt>
                <c:pt idx="849">
                  <c:v>6.2816999999999998</c:v>
                </c:pt>
                <c:pt idx="850">
                  <c:v>6.2817999999999996</c:v>
                </c:pt>
                <c:pt idx="851">
                  <c:v>6.2823000000000002</c:v>
                </c:pt>
                <c:pt idx="852">
                  <c:v>6.2846000000000002</c:v>
                </c:pt>
                <c:pt idx="853">
                  <c:v>6.2851999999999997</c:v>
                </c:pt>
                <c:pt idx="854">
                  <c:v>6.2835999999999999</c:v>
                </c:pt>
                <c:pt idx="855">
                  <c:v>6.2866999999999997</c:v>
                </c:pt>
                <c:pt idx="856">
                  <c:v>6.2876000000000003</c:v>
                </c:pt>
                <c:pt idx="857">
                  <c:v>6.2873000000000001</c:v>
                </c:pt>
                <c:pt idx="858">
                  <c:v>6.2872000000000003</c:v>
                </c:pt>
                <c:pt idx="859">
                  <c:v>6.2896000000000001</c:v>
                </c:pt>
                <c:pt idx="860">
                  <c:v>6.2892999999999999</c:v>
                </c:pt>
                <c:pt idx="861">
                  <c:v>6.2881999999999998</c:v>
                </c:pt>
                <c:pt idx="862">
                  <c:v>6.2915999999999999</c:v>
                </c:pt>
                <c:pt idx="863">
                  <c:v>6.2919</c:v>
                </c:pt>
                <c:pt idx="864">
                  <c:v>6.2742000000000004</c:v>
                </c:pt>
                <c:pt idx="865">
                  <c:v>6.2747999999999999</c:v>
                </c:pt>
                <c:pt idx="866">
                  <c:v>6.2891000000000004</c:v>
                </c:pt>
                <c:pt idx="867">
                  <c:v>6.2927</c:v>
                </c:pt>
                <c:pt idx="868">
                  <c:v>6.2907000000000002</c:v>
                </c:pt>
                <c:pt idx="869">
                  <c:v>6.2964000000000002</c:v>
                </c:pt>
                <c:pt idx="870">
                  <c:v>6.2973999999999997</c:v>
                </c:pt>
                <c:pt idx="871">
                  <c:v>6.298</c:v>
                </c:pt>
                <c:pt idx="872">
                  <c:v>6.2939999999999996</c:v>
                </c:pt>
                <c:pt idx="873">
                  <c:v>6.2976999999999999</c:v>
                </c:pt>
                <c:pt idx="874">
                  <c:v>6.3</c:v>
                </c:pt>
                <c:pt idx="875">
                  <c:v>6.2994000000000003</c:v>
                </c:pt>
                <c:pt idx="876">
                  <c:v>6.2991000000000001</c:v>
                </c:pt>
                <c:pt idx="877">
                  <c:v>6.3014999999999999</c:v>
                </c:pt>
                <c:pt idx="878">
                  <c:v>6.3026</c:v>
                </c:pt>
                <c:pt idx="879">
                  <c:v>6.3003999999999998</c:v>
                </c:pt>
                <c:pt idx="880">
                  <c:v>6.3019999999999996</c:v>
                </c:pt>
                <c:pt idx="881">
                  <c:v>6.3041</c:v>
                </c:pt>
                <c:pt idx="882">
                  <c:v>6.3044000000000002</c:v>
                </c:pt>
                <c:pt idx="883">
                  <c:v>6.3022</c:v>
                </c:pt>
                <c:pt idx="884">
                  <c:v>6.3060999999999998</c:v>
                </c:pt>
                <c:pt idx="885">
                  <c:v>6.3048999999999999</c:v>
                </c:pt>
                <c:pt idx="886">
                  <c:v>6.3080999999999996</c:v>
                </c:pt>
                <c:pt idx="887">
                  <c:v>6.3057999999999996</c:v>
                </c:pt>
                <c:pt idx="888">
                  <c:v>6.3078000000000003</c:v>
                </c:pt>
                <c:pt idx="889">
                  <c:v>6.3091999999999997</c:v>
                </c:pt>
                <c:pt idx="890">
                  <c:v>6.3052000000000001</c:v>
                </c:pt>
                <c:pt idx="891">
                  <c:v>6.3117000000000001</c:v>
                </c:pt>
                <c:pt idx="892">
                  <c:v>6.3109000000000002</c:v>
                </c:pt>
                <c:pt idx="893">
                  <c:v>6.3113000000000001</c:v>
                </c:pt>
                <c:pt idx="894">
                  <c:v>6.3087999999999997</c:v>
                </c:pt>
                <c:pt idx="895">
                  <c:v>6.3106999999999998</c:v>
                </c:pt>
                <c:pt idx="896">
                  <c:v>6.3140000000000001</c:v>
                </c:pt>
                <c:pt idx="897">
                  <c:v>6.3105000000000002</c:v>
                </c:pt>
                <c:pt idx="898">
                  <c:v>6.3144</c:v>
                </c:pt>
                <c:pt idx="899">
                  <c:v>6.3155000000000001</c:v>
                </c:pt>
                <c:pt idx="900">
                  <c:v>6.3159999999999998</c:v>
                </c:pt>
                <c:pt idx="901">
                  <c:v>6.3129999999999997</c:v>
                </c:pt>
                <c:pt idx="902">
                  <c:v>6.3148999999999997</c:v>
                </c:pt>
                <c:pt idx="903">
                  <c:v>6.3186</c:v>
                </c:pt>
                <c:pt idx="904">
                  <c:v>6.3163999999999998</c:v>
                </c:pt>
                <c:pt idx="905">
                  <c:v>6.3173000000000004</c:v>
                </c:pt>
                <c:pt idx="906">
                  <c:v>6.3186</c:v>
                </c:pt>
                <c:pt idx="907">
                  <c:v>6.3219000000000003</c:v>
                </c:pt>
                <c:pt idx="908">
                  <c:v>6.3173000000000004</c:v>
                </c:pt>
                <c:pt idx="909">
                  <c:v>6.3201999999999998</c:v>
                </c:pt>
                <c:pt idx="910">
                  <c:v>6.3224</c:v>
                </c:pt>
                <c:pt idx="911">
                  <c:v>6.3220999999999998</c:v>
                </c:pt>
                <c:pt idx="912">
                  <c:v>6.3196000000000003</c:v>
                </c:pt>
                <c:pt idx="913">
                  <c:v>6.3227000000000002</c:v>
                </c:pt>
                <c:pt idx="914">
                  <c:v>6.3254000000000001</c:v>
                </c:pt>
                <c:pt idx="915">
                  <c:v>6.3224</c:v>
                </c:pt>
                <c:pt idx="916">
                  <c:v>6.3239999999999998</c:v>
                </c:pt>
                <c:pt idx="917">
                  <c:v>6.3243999999999998</c:v>
                </c:pt>
                <c:pt idx="918">
                  <c:v>6.3263999999999996</c:v>
                </c:pt>
                <c:pt idx="919">
                  <c:v>6.3231999999999999</c:v>
                </c:pt>
                <c:pt idx="920">
                  <c:v>6.3284000000000002</c:v>
                </c:pt>
                <c:pt idx="921">
                  <c:v>6.3285</c:v>
                </c:pt>
                <c:pt idx="922">
                  <c:v>6.3292999999999999</c:v>
                </c:pt>
                <c:pt idx="923">
                  <c:v>6.3266999999999998</c:v>
                </c:pt>
                <c:pt idx="924">
                  <c:v>6.3281000000000001</c:v>
                </c:pt>
                <c:pt idx="925">
                  <c:v>6.3315000000000001</c:v>
                </c:pt>
                <c:pt idx="926">
                  <c:v>6.3266</c:v>
                </c:pt>
                <c:pt idx="927">
                  <c:v>6.3327999999999998</c:v>
                </c:pt>
                <c:pt idx="928">
                  <c:v>6.3318000000000003</c:v>
                </c:pt>
                <c:pt idx="929">
                  <c:v>6.3333000000000004</c:v>
                </c:pt>
                <c:pt idx="930">
                  <c:v>6.3296000000000001</c:v>
                </c:pt>
                <c:pt idx="931">
                  <c:v>6.3327</c:v>
                </c:pt>
                <c:pt idx="932">
                  <c:v>6.3356000000000003</c:v>
                </c:pt>
                <c:pt idx="933">
                  <c:v>6.3318000000000003</c:v>
                </c:pt>
                <c:pt idx="934">
                  <c:v>6.3342000000000001</c:v>
                </c:pt>
                <c:pt idx="935">
                  <c:v>6.3353000000000002</c:v>
                </c:pt>
                <c:pt idx="936">
                  <c:v>6.3384</c:v>
                </c:pt>
                <c:pt idx="937">
                  <c:v>6.3334000000000001</c:v>
                </c:pt>
                <c:pt idx="938">
                  <c:v>6.335</c:v>
                </c:pt>
                <c:pt idx="939">
                  <c:v>6.3388999999999998</c:v>
                </c:pt>
                <c:pt idx="940">
                  <c:v>6.3379000000000003</c:v>
                </c:pt>
                <c:pt idx="941">
                  <c:v>6.3352000000000004</c:v>
                </c:pt>
                <c:pt idx="942">
                  <c:v>6.3388</c:v>
                </c:pt>
                <c:pt idx="943">
                  <c:v>6.3422000000000001</c:v>
                </c:pt>
                <c:pt idx="944">
                  <c:v>6.3395999999999999</c:v>
                </c:pt>
                <c:pt idx="945">
                  <c:v>6.3391000000000002</c:v>
                </c:pt>
                <c:pt idx="946">
                  <c:v>6.3406000000000002</c:v>
                </c:pt>
                <c:pt idx="947">
                  <c:v>6.3415999999999997</c:v>
                </c:pt>
                <c:pt idx="948">
                  <c:v>6.3390000000000004</c:v>
                </c:pt>
                <c:pt idx="949">
                  <c:v>6.3425000000000002</c:v>
                </c:pt>
                <c:pt idx="950">
                  <c:v>6.3460000000000001</c:v>
                </c:pt>
                <c:pt idx="951">
                  <c:v>6.3433999999999999</c:v>
                </c:pt>
                <c:pt idx="952">
                  <c:v>6.3410000000000002</c:v>
                </c:pt>
                <c:pt idx="953">
                  <c:v>6.3448000000000002</c:v>
                </c:pt>
                <c:pt idx="954">
                  <c:v>6.3464999999999998</c:v>
                </c:pt>
                <c:pt idx="955">
                  <c:v>6.3426999999999998</c:v>
                </c:pt>
                <c:pt idx="956">
                  <c:v>6.3461999999999996</c:v>
                </c:pt>
                <c:pt idx="957">
                  <c:v>6.3484999999999996</c:v>
                </c:pt>
                <c:pt idx="958">
                  <c:v>6.3472</c:v>
                </c:pt>
                <c:pt idx="959">
                  <c:v>6.3446999999999996</c:v>
                </c:pt>
                <c:pt idx="960">
                  <c:v>6.3479000000000001</c:v>
                </c:pt>
                <c:pt idx="961">
                  <c:v>6.3510999999999997</c:v>
                </c:pt>
                <c:pt idx="962">
                  <c:v>6.3471000000000002</c:v>
                </c:pt>
                <c:pt idx="963">
                  <c:v>6.3480999999999996</c:v>
                </c:pt>
                <c:pt idx="964">
                  <c:v>6.3507999999999996</c:v>
                </c:pt>
                <c:pt idx="965">
                  <c:v>6.3521000000000001</c:v>
                </c:pt>
                <c:pt idx="966">
                  <c:v>6.3490000000000002</c:v>
                </c:pt>
                <c:pt idx="967">
                  <c:v>6.3502999999999998</c:v>
                </c:pt>
                <c:pt idx="968">
                  <c:v>6.3548999999999998</c:v>
                </c:pt>
                <c:pt idx="969">
                  <c:v>6.3484999999999996</c:v>
                </c:pt>
                <c:pt idx="970">
                  <c:v>6.3525</c:v>
                </c:pt>
                <c:pt idx="971">
                  <c:v>6.3522999999999996</c:v>
                </c:pt>
                <c:pt idx="972">
                  <c:v>6.3594999999999997</c:v>
                </c:pt>
                <c:pt idx="973">
                  <c:v>6.3506999999999998</c:v>
                </c:pt>
                <c:pt idx="974">
                  <c:v>6.3548</c:v>
                </c:pt>
                <c:pt idx="975">
                  <c:v>6.3545999999999996</c:v>
                </c:pt>
                <c:pt idx="976">
                  <c:v>6.3559000000000001</c:v>
                </c:pt>
                <c:pt idx="977">
                  <c:v>6.3548999999999998</c:v>
                </c:pt>
                <c:pt idx="978">
                  <c:v>6.3552999999999997</c:v>
                </c:pt>
                <c:pt idx="979">
                  <c:v>6.3612000000000002</c:v>
                </c:pt>
                <c:pt idx="980">
                  <c:v>6.3563999999999998</c:v>
                </c:pt>
                <c:pt idx="981">
                  <c:v>6.3559999999999999</c:v>
                </c:pt>
                <c:pt idx="982">
                  <c:v>6.3555999999999999</c:v>
                </c:pt>
                <c:pt idx="983">
                  <c:v>6.3616999999999999</c:v>
                </c:pt>
                <c:pt idx="984">
                  <c:v>6.3574000000000002</c:v>
                </c:pt>
                <c:pt idx="985">
                  <c:v>6.3597999999999999</c:v>
                </c:pt>
                <c:pt idx="986">
                  <c:v>6.3623000000000003</c:v>
                </c:pt>
                <c:pt idx="987">
                  <c:v>6.3587999999999996</c:v>
                </c:pt>
                <c:pt idx="988">
                  <c:v>6.3597999999999999</c:v>
                </c:pt>
                <c:pt idx="989">
                  <c:v>6.3613</c:v>
                </c:pt>
                <c:pt idx="990">
                  <c:v>6.3646000000000003</c:v>
                </c:pt>
                <c:pt idx="991">
                  <c:v>6.3615000000000004</c:v>
                </c:pt>
                <c:pt idx="992">
                  <c:v>6.3601000000000001</c:v>
                </c:pt>
                <c:pt idx="993">
                  <c:v>6.3636999999999997</c:v>
                </c:pt>
                <c:pt idx="994">
                  <c:v>6.3659999999999997</c:v>
                </c:pt>
                <c:pt idx="995">
                  <c:v>6.3628</c:v>
                </c:pt>
                <c:pt idx="996">
                  <c:v>6.3628</c:v>
                </c:pt>
                <c:pt idx="997">
                  <c:v>6.3680000000000003</c:v>
                </c:pt>
                <c:pt idx="998">
                  <c:v>6.3648999999999996</c:v>
                </c:pt>
                <c:pt idx="999">
                  <c:v>6.3623000000000003</c:v>
                </c:pt>
                <c:pt idx="1000">
                  <c:v>6.3672000000000004</c:v>
                </c:pt>
                <c:pt idx="1001">
                  <c:v>6.3704000000000001</c:v>
                </c:pt>
                <c:pt idx="1002">
                  <c:v>6.367</c:v>
                </c:pt>
                <c:pt idx="1003">
                  <c:v>6.3648999999999996</c:v>
                </c:pt>
                <c:pt idx="1004">
                  <c:v>6.3688000000000002</c:v>
                </c:pt>
                <c:pt idx="1005">
                  <c:v>6.3674999999999997</c:v>
                </c:pt>
                <c:pt idx="1006">
                  <c:v>6.3676000000000004</c:v>
                </c:pt>
                <c:pt idx="1007">
                  <c:v>6.3689</c:v>
                </c:pt>
                <c:pt idx="1008">
                  <c:v>6.3733000000000004</c:v>
                </c:pt>
                <c:pt idx="1009">
                  <c:v>6.3699000000000003</c:v>
                </c:pt>
                <c:pt idx="1010">
                  <c:v>6.3680000000000003</c:v>
                </c:pt>
                <c:pt idx="1011">
                  <c:v>6.3703000000000003</c:v>
                </c:pt>
                <c:pt idx="1012">
                  <c:v>6.3719999999999999</c:v>
                </c:pt>
                <c:pt idx="1013">
                  <c:v>6.3701999999999996</c:v>
                </c:pt>
                <c:pt idx="1014">
                  <c:v>6.3704000000000001</c:v>
                </c:pt>
                <c:pt idx="1015">
                  <c:v>6.3761000000000001</c:v>
                </c:pt>
                <c:pt idx="1016">
                  <c:v>6.3735999999999997</c:v>
                </c:pt>
                <c:pt idx="1017">
                  <c:v>6.3704999999999998</c:v>
                </c:pt>
                <c:pt idx="1018">
                  <c:v>6.3731999999999998</c:v>
                </c:pt>
                <c:pt idx="1019">
                  <c:v>6.3753000000000002</c:v>
                </c:pt>
                <c:pt idx="1020">
                  <c:v>6.3742999999999999</c:v>
                </c:pt>
                <c:pt idx="1021">
                  <c:v>6.3722000000000003</c:v>
                </c:pt>
                <c:pt idx="1022">
                  <c:v>6.3784999999999998</c:v>
                </c:pt>
                <c:pt idx="1023">
                  <c:v>6.3756000000000004</c:v>
                </c:pt>
                <c:pt idx="1024">
                  <c:v>6.3754</c:v>
                </c:pt>
                <c:pt idx="1025">
                  <c:v>6.375</c:v>
                </c:pt>
                <c:pt idx="1026">
                  <c:v>6.3791000000000002</c:v>
                </c:pt>
                <c:pt idx="1027">
                  <c:v>6.3761999999999999</c:v>
                </c:pt>
                <c:pt idx="1028">
                  <c:v>6.3745000000000003</c:v>
                </c:pt>
                <c:pt idx="1029">
                  <c:v>6.3794000000000004</c:v>
                </c:pt>
                <c:pt idx="1030">
                  <c:v>6.3811999999999998</c:v>
                </c:pt>
                <c:pt idx="1031">
                  <c:v>6.3791000000000002</c:v>
                </c:pt>
                <c:pt idx="1032">
                  <c:v>6.3757000000000001</c:v>
                </c:pt>
                <c:pt idx="1033">
                  <c:v>6.3818999999999999</c:v>
                </c:pt>
                <c:pt idx="1034">
                  <c:v>6.3791000000000002</c:v>
                </c:pt>
                <c:pt idx="1035">
                  <c:v>6.3773</c:v>
                </c:pt>
                <c:pt idx="1036">
                  <c:v>6.3815999999999997</c:v>
                </c:pt>
                <c:pt idx="1037">
                  <c:v>6.3834999999999997</c:v>
                </c:pt>
                <c:pt idx="1038">
                  <c:v>6.3815999999999997</c:v>
                </c:pt>
                <c:pt idx="1039">
                  <c:v>6.3781999999999996</c:v>
                </c:pt>
                <c:pt idx="1040">
                  <c:v>6.383</c:v>
                </c:pt>
                <c:pt idx="1041">
                  <c:v>6.3834</c:v>
                </c:pt>
                <c:pt idx="1042">
                  <c:v>6.3814000000000002</c:v>
                </c:pt>
                <c:pt idx="1043">
                  <c:v>6.3834999999999997</c:v>
                </c:pt>
                <c:pt idx="1044">
                  <c:v>6.3852000000000002</c:v>
                </c:pt>
                <c:pt idx="1045">
                  <c:v>6.3834999999999997</c:v>
                </c:pt>
                <c:pt idx="1046">
                  <c:v>6.3803999999999998</c:v>
                </c:pt>
                <c:pt idx="1047">
                  <c:v>6.3855000000000004</c:v>
                </c:pt>
                <c:pt idx="1048">
                  <c:v>6.3855000000000004</c:v>
                </c:pt>
                <c:pt idx="1049">
                  <c:v>6.3846999999999996</c:v>
                </c:pt>
                <c:pt idx="1050">
                  <c:v>6.3829000000000002</c:v>
                </c:pt>
                <c:pt idx="1051">
                  <c:v>6.3894000000000002</c:v>
                </c:pt>
                <c:pt idx="1052">
                  <c:v>6.3872</c:v>
                </c:pt>
                <c:pt idx="1053">
                  <c:v>6.3846999999999996</c:v>
                </c:pt>
                <c:pt idx="1054">
                  <c:v>6.3868999999999998</c:v>
                </c:pt>
                <c:pt idx="1055">
                  <c:v>6.3876999999999997</c:v>
                </c:pt>
                <c:pt idx="1056">
                  <c:v>6.3871000000000002</c:v>
                </c:pt>
                <c:pt idx="1057">
                  <c:v>6.3842999999999996</c:v>
                </c:pt>
                <c:pt idx="1058">
                  <c:v>6.3903999999999996</c:v>
                </c:pt>
                <c:pt idx="1059">
                  <c:v>6.3906000000000001</c:v>
                </c:pt>
                <c:pt idx="1060">
                  <c:v>6.3891</c:v>
                </c:pt>
                <c:pt idx="1061">
                  <c:v>6.3874000000000004</c:v>
                </c:pt>
                <c:pt idx="1062">
                  <c:v>6.39</c:v>
                </c:pt>
                <c:pt idx="1063">
                  <c:v>6.3901000000000003</c:v>
                </c:pt>
                <c:pt idx="1064">
                  <c:v>6.3868999999999998</c:v>
                </c:pt>
                <c:pt idx="1065">
                  <c:v>6.3926999999999996</c:v>
                </c:pt>
                <c:pt idx="1066">
                  <c:v>6.3926999999999996</c:v>
                </c:pt>
                <c:pt idx="1067">
                  <c:v>6.3903999999999996</c:v>
                </c:pt>
                <c:pt idx="1068">
                  <c:v>6.3891</c:v>
                </c:pt>
                <c:pt idx="1069">
                  <c:v>6.3918999999999997</c:v>
                </c:pt>
                <c:pt idx="1070">
                  <c:v>6.3944999999999999</c:v>
                </c:pt>
                <c:pt idx="1071">
                  <c:v>6.3903999999999996</c:v>
                </c:pt>
                <c:pt idx="1072">
                  <c:v>6.3929999999999998</c:v>
                </c:pt>
                <c:pt idx="1073">
                  <c:v>6.3940999999999999</c:v>
                </c:pt>
                <c:pt idx="1074">
                  <c:v>6.3944000000000001</c:v>
                </c:pt>
                <c:pt idx="1075">
                  <c:v>6.3922999999999996</c:v>
                </c:pt>
                <c:pt idx="1076">
                  <c:v>6.3948999999999998</c:v>
                </c:pt>
                <c:pt idx="1077">
                  <c:v>6.3959999999999999</c:v>
                </c:pt>
                <c:pt idx="1078">
                  <c:v>6.3932000000000002</c:v>
                </c:pt>
                <c:pt idx="1079">
                  <c:v>6.3929</c:v>
                </c:pt>
                <c:pt idx="1080">
                  <c:v>6.3970000000000002</c:v>
                </c:pt>
                <c:pt idx="1081">
                  <c:v>6.3970000000000002</c:v>
                </c:pt>
                <c:pt idx="1082">
                  <c:v>6.3952</c:v>
                </c:pt>
                <c:pt idx="1083">
                  <c:v>6.3952999999999998</c:v>
                </c:pt>
                <c:pt idx="1084">
                  <c:v>6.3989000000000003</c:v>
                </c:pt>
                <c:pt idx="1085">
                  <c:v>6.3956999999999997</c:v>
                </c:pt>
                <c:pt idx="1086">
                  <c:v>6.3949999999999996</c:v>
                </c:pt>
                <c:pt idx="1087">
                  <c:v>6.3990999999999998</c:v>
                </c:pt>
                <c:pt idx="1088">
                  <c:v>6.3997999999999999</c:v>
                </c:pt>
                <c:pt idx="1089">
                  <c:v>6.3978999999999999</c:v>
                </c:pt>
                <c:pt idx="1090">
                  <c:v>6.3933999999999997</c:v>
                </c:pt>
                <c:pt idx="1091">
                  <c:v>6.4008000000000003</c:v>
                </c:pt>
                <c:pt idx="1092">
                  <c:v>6.3983999999999996</c:v>
                </c:pt>
                <c:pt idx="1093">
                  <c:v>6.3979999999999997</c:v>
                </c:pt>
                <c:pt idx="1094">
                  <c:v>6.4005999999999998</c:v>
                </c:pt>
                <c:pt idx="1095">
                  <c:v>6.4015000000000004</c:v>
                </c:pt>
                <c:pt idx="1096">
                  <c:v>6.4004000000000003</c:v>
                </c:pt>
                <c:pt idx="1097">
                  <c:v>6.3982999999999999</c:v>
                </c:pt>
                <c:pt idx="1098">
                  <c:v>6.4004000000000003</c:v>
                </c:pt>
                <c:pt idx="1099">
                  <c:v>6.4016000000000002</c:v>
                </c:pt>
                <c:pt idx="1100">
                  <c:v>6.3993000000000002</c:v>
                </c:pt>
                <c:pt idx="1101">
                  <c:v>6.4016999999999999</c:v>
                </c:pt>
                <c:pt idx="1102">
                  <c:v>6.4013999999999998</c:v>
                </c:pt>
                <c:pt idx="1103">
                  <c:v>6.4034000000000004</c:v>
                </c:pt>
                <c:pt idx="1104">
                  <c:v>6.4008000000000003</c:v>
                </c:pt>
                <c:pt idx="1105">
                  <c:v>6.4036</c:v>
                </c:pt>
                <c:pt idx="1106">
                  <c:v>6.4039000000000001</c:v>
                </c:pt>
                <c:pt idx="1107">
                  <c:v>6.4019000000000004</c:v>
                </c:pt>
                <c:pt idx="1108">
                  <c:v>6.4024999999999999</c:v>
                </c:pt>
                <c:pt idx="1109">
                  <c:v>6.4038000000000004</c:v>
                </c:pt>
                <c:pt idx="1110">
                  <c:v>6.4062999999999999</c:v>
                </c:pt>
                <c:pt idx="1111">
                  <c:v>6.4029999999999996</c:v>
                </c:pt>
                <c:pt idx="1112">
                  <c:v>6.4044999999999996</c:v>
                </c:pt>
                <c:pt idx="1113">
                  <c:v>6.4042000000000003</c:v>
                </c:pt>
                <c:pt idx="1114">
                  <c:v>6.4043999999999999</c:v>
                </c:pt>
                <c:pt idx="1115">
                  <c:v>6.4035000000000002</c:v>
                </c:pt>
                <c:pt idx="1116">
                  <c:v>6.4061000000000003</c:v>
                </c:pt>
                <c:pt idx="1117">
                  <c:v>6.4092000000000002</c:v>
                </c:pt>
                <c:pt idx="1118">
                  <c:v>6.4053000000000004</c:v>
                </c:pt>
                <c:pt idx="1119">
                  <c:v>6.4058000000000002</c:v>
                </c:pt>
                <c:pt idx="1120">
                  <c:v>6.4057000000000004</c:v>
                </c:pt>
                <c:pt idx="1121">
                  <c:v>6.4074999999999998</c:v>
                </c:pt>
                <c:pt idx="1122">
                  <c:v>6.4050000000000002</c:v>
                </c:pt>
                <c:pt idx="1123">
                  <c:v>6.4090999999999996</c:v>
                </c:pt>
                <c:pt idx="1124">
                  <c:v>6.4096000000000002</c:v>
                </c:pt>
                <c:pt idx="1125">
                  <c:v>6.4071999999999996</c:v>
                </c:pt>
                <c:pt idx="1126">
                  <c:v>6.4065000000000003</c:v>
                </c:pt>
                <c:pt idx="1127">
                  <c:v>6.4081999999999999</c:v>
                </c:pt>
                <c:pt idx="1128">
                  <c:v>6.4103000000000003</c:v>
                </c:pt>
                <c:pt idx="1129">
                  <c:v>6.4077000000000002</c:v>
                </c:pt>
                <c:pt idx="1130">
                  <c:v>6.4090999999999996</c:v>
                </c:pt>
                <c:pt idx="1131">
                  <c:v>6.4095000000000004</c:v>
                </c:pt>
                <c:pt idx="1132">
                  <c:v>6.4100999999999999</c:v>
                </c:pt>
                <c:pt idx="1133">
                  <c:v>6.4089999999999998</c:v>
                </c:pt>
                <c:pt idx="1134">
                  <c:v>6.4088000000000003</c:v>
                </c:pt>
                <c:pt idx="1135">
                  <c:v>6.4120999999999997</c:v>
                </c:pt>
                <c:pt idx="1136">
                  <c:v>6.4089999999999998</c:v>
                </c:pt>
                <c:pt idx="1137">
                  <c:v>6.4095000000000004</c:v>
                </c:pt>
                <c:pt idx="1138">
                  <c:v>6.4108000000000001</c:v>
                </c:pt>
                <c:pt idx="1139">
                  <c:v>6.4135</c:v>
                </c:pt>
                <c:pt idx="1140">
                  <c:v>6.4111000000000002</c:v>
                </c:pt>
                <c:pt idx="1141">
                  <c:v>6.4108999999999998</c:v>
                </c:pt>
                <c:pt idx="1142">
                  <c:v>6.4127999999999998</c:v>
                </c:pt>
                <c:pt idx="1143">
                  <c:v>6.41</c:v>
                </c:pt>
                <c:pt idx="1144">
                  <c:v>6.4118000000000004</c:v>
                </c:pt>
                <c:pt idx="1145">
                  <c:v>6.4119000000000002</c:v>
                </c:pt>
                <c:pt idx="1146">
                  <c:v>6.4157000000000002</c:v>
                </c:pt>
                <c:pt idx="1147">
                  <c:v>6.4108999999999998</c:v>
                </c:pt>
                <c:pt idx="1148">
                  <c:v>6.4114000000000004</c:v>
                </c:pt>
                <c:pt idx="1149">
                  <c:v>6.4128999999999996</c:v>
                </c:pt>
                <c:pt idx="1150">
                  <c:v>6.4151999999999996</c:v>
                </c:pt>
                <c:pt idx="1151">
                  <c:v>6.4137000000000004</c:v>
                </c:pt>
                <c:pt idx="1152">
                  <c:v>6.4127999999999998</c:v>
                </c:pt>
                <c:pt idx="1153">
                  <c:v>6.4176000000000002</c:v>
                </c:pt>
                <c:pt idx="1154">
                  <c:v>6.4116999999999997</c:v>
                </c:pt>
                <c:pt idx="1155">
                  <c:v>6.4142000000000001</c:v>
                </c:pt>
                <c:pt idx="1156">
                  <c:v>6.4130000000000003</c:v>
                </c:pt>
                <c:pt idx="1157">
                  <c:v>6.4181999999999997</c:v>
                </c:pt>
                <c:pt idx="1158">
                  <c:v>6.4143999999999997</c:v>
                </c:pt>
                <c:pt idx="1159">
                  <c:v>6.4131</c:v>
                </c:pt>
                <c:pt idx="1160">
                  <c:v>6.4177</c:v>
                </c:pt>
                <c:pt idx="1161">
                  <c:v>6.4161000000000001</c:v>
                </c:pt>
                <c:pt idx="1162">
                  <c:v>6.4170999999999996</c:v>
                </c:pt>
                <c:pt idx="1163">
                  <c:v>6.4138000000000002</c:v>
                </c:pt>
                <c:pt idx="1164">
                  <c:v>6.4189999999999996</c:v>
                </c:pt>
                <c:pt idx="1165">
                  <c:v>6.4149000000000003</c:v>
                </c:pt>
                <c:pt idx="1166">
                  <c:v>6.4142000000000001</c:v>
                </c:pt>
                <c:pt idx="1167">
                  <c:v>6.4177999999999997</c:v>
                </c:pt>
                <c:pt idx="1168">
                  <c:v>6.4196</c:v>
                </c:pt>
                <c:pt idx="1169">
                  <c:v>6.4187000000000003</c:v>
                </c:pt>
                <c:pt idx="1170">
                  <c:v>6.4154999999999998</c:v>
                </c:pt>
                <c:pt idx="1171">
                  <c:v>6.4188000000000001</c:v>
                </c:pt>
                <c:pt idx="1172">
                  <c:v>6.4165000000000001</c:v>
                </c:pt>
                <c:pt idx="1173">
                  <c:v>6.4173999999999998</c:v>
                </c:pt>
                <c:pt idx="1174">
                  <c:v>6.4195000000000002</c:v>
                </c:pt>
                <c:pt idx="1175">
                  <c:v>6.4203000000000001</c:v>
                </c:pt>
                <c:pt idx="1176">
                  <c:v>6.4200999999999997</c:v>
                </c:pt>
                <c:pt idx="1177">
                  <c:v>6.4157999999999999</c:v>
                </c:pt>
                <c:pt idx="1178">
                  <c:v>6.4196</c:v>
                </c:pt>
                <c:pt idx="1179">
                  <c:v>6.4200999999999997</c:v>
                </c:pt>
                <c:pt idx="1180">
                  <c:v>6.4198000000000004</c:v>
                </c:pt>
                <c:pt idx="1181">
                  <c:v>6.4192</c:v>
                </c:pt>
                <c:pt idx="1182">
                  <c:v>6.4211</c:v>
                </c:pt>
                <c:pt idx="1183">
                  <c:v>6.4208999999999996</c:v>
                </c:pt>
                <c:pt idx="1184">
                  <c:v>6.4181999999999997</c:v>
                </c:pt>
                <c:pt idx="1185">
                  <c:v>6.4212999999999996</c:v>
                </c:pt>
                <c:pt idx="1186">
                  <c:v>6.4215</c:v>
                </c:pt>
                <c:pt idx="1187">
                  <c:v>6.4210000000000003</c:v>
                </c:pt>
                <c:pt idx="1188">
                  <c:v>6.4180000000000001</c:v>
                </c:pt>
                <c:pt idx="1189">
                  <c:v>6.4227999999999996</c:v>
                </c:pt>
                <c:pt idx="1190">
                  <c:v>6.4218999999999999</c:v>
                </c:pt>
                <c:pt idx="1191">
                  <c:v>6.4226000000000001</c:v>
                </c:pt>
                <c:pt idx="1192">
                  <c:v>6.4203999999999999</c:v>
                </c:pt>
                <c:pt idx="1193">
                  <c:v>6.4225000000000003</c:v>
                </c:pt>
                <c:pt idx="1194">
                  <c:v>6.4249999999999998</c:v>
                </c:pt>
                <c:pt idx="1195">
                  <c:v>6.4180999999999999</c:v>
                </c:pt>
                <c:pt idx="1196">
                  <c:v>6.4253999999999998</c:v>
                </c:pt>
                <c:pt idx="1197">
                  <c:v>6.4222999999999999</c:v>
                </c:pt>
                <c:pt idx="1198">
                  <c:v>6.4250999999999996</c:v>
                </c:pt>
                <c:pt idx="1199">
                  <c:v>6.4211</c:v>
                </c:pt>
                <c:pt idx="1200">
                  <c:v>6.4225000000000003</c:v>
                </c:pt>
                <c:pt idx="1201">
                  <c:v>6.4231999999999996</c:v>
                </c:pt>
                <c:pt idx="1202">
                  <c:v>6.4219999999999997</c:v>
                </c:pt>
                <c:pt idx="1203">
                  <c:v>6.4250999999999996</c:v>
                </c:pt>
                <c:pt idx="1204">
                  <c:v>6.4250999999999996</c:v>
                </c:pt>
                <c:pt idx="1205">
                  <c:v>6.4264999999999999</c:v>
                </c:pt>
                <c:pt idx="1206">
                  <c:v>6.4207999999999998</c:v>
                </c:pt>
                <c:pt idx="1207">
                  <c:v>6.4244000000000003</c:v>
                </c:pt>
                <c:pt idx="1208">
                  <c:v>6.4244000000000003</c:v>
                </c:pt>
                <c:pt idx="1209">
                  <c:v>6.4240000000000004</c:v>
                </c:pt>
                <c:pt idx="1210">
                  <c:v>6.4241000000000001</c:v>
                </c:pt>
                <c:pt idx="1211">
                  <c:v>6.4260999999999999</c:v>
                </c:pt>
                <c:pt idx="1212">
                  <c:v>6.4267000000000003</c:v>
                </c:pt>
                <c:pt idx="1213">
                  <c:v>6.4222999999999999</c:v>
                </c:pt>
                <c:pt idx="1214">
                  <c:v>6.4260000000000002</c:v>
                </c:pt>
                <c:pt idx="1215">
                  <c:v>6.4264999999999999</c:v>
                </c:pt>
                <c:pt idx="1216">
                  <c:v>6.4253</c:v>
                </c:pt>
                <c:pt idx="1217">
                  <c:v>6.4240000000000004</c:v>
                </c:pt>
                <c:pt idx="1218">
                  <c:v>6.4264999999999999</c:v>
                </c:pt>
                <c:pt idx="1219">
                  <c:v>6.4279999999999999</c:v>
                </c:pt>
                <c:pt idx="1220">
                  <c:v>6.4245999999999999</c:v>
                </c:pt>
                <c:pt idx="1221">
                  <c:v>6.4257999999999997</c:v>
                </c:pt>
                <c:pt idx="1222">
                  <c:v>6.4272999999999998</c:v>
                </c:pt>
                <c:pt idx="1223">
                  <c:v>6.4269999999999996</c:v>
                </c:pt>
                <c:pt idx="1224">
                  <c:v>6.4240000000000004</c:v>
                </c:pt>
                <c:pt idx="1225">
                  <c:v>6.4279999999999999</c:v>
                </c:pt>
                <c:pt idx="1226">
                  <c:v>6.4294000000000002</c:v>
                </c:pt>
                <c:pt idx="1227">
                  <c:v>6.4276999999999997</c:v>
                </c:pt>
                <c:pt idx="1228">
                  <c:v>6.4255000000000004</c:v>
                </c:pt>
                <c:pt idx="1229">
                  <c:v>6.4268000000000001</c:v>
                </c:pt>
                <c:pt idx="1230">
                  <c:v>6.4280999999999997</c:v>
                </c:pt>
                <c:pt idx="1231">
                  <c:v>6.4259000000000004</c:v>
                </c:pt>
                <c:pt idx="1232">
                  <c:v>6.4276</c:v>
                </c:pt>
                <c:pt idx="1233">
                  <c:v>6.4305000000000003</c:v>
                </c:pt>
                <c:pt idx="1234">
                  <c:v>6.4282000000000004</c:v>
                </c:pt>
                <c:pt idx="1235">
                  <c:v>6.4260000000000002</c:v>
                </c:pt>
                <c:pt idx="1236">
                  <c:v>6.4275000000000002</c:v>
                </c:pt>
                <c:pt idx="1237">
                  <c:v>6.4303999999999997</c:v>
                </c:pt>
                <c:pt idx="1238">
                  <c:v>6.4260000000000002</c:v>
                </c:pt>
                <c:pt idx="1239">
                  <c:v>6.4298999999999999</c:v>
                </c:pt>
                <c:pt idx="1240">
                  <c:v>6.4284999999999997</c:v>
                </c:pt>
                <c:pt idx="1241">
                  <c:v>6.4309000000000003</c:v>
                </c:pt>
                <c:pt idx="1242">
                  <c:v>6.4263000000000003</c:v>
                </c:pt>
                <c:pt idx="1243">
                  <c:v>6.4287999999999998</c:v>
                </c:pt>
                <c:pt idx="1244">
                  <c:v>6.431</c:v>
                </c:pt>
                <c:pt idx="1245">
                  <c:v>6.4294000000000002</c:v>
                </c:pt>
                <c:pt idx="1246">
                  <c:v>6.4278000000000004</c:v>
                </c:pt>
                <c:pt idx="1247">
                  <c:v>6.4295999999999998</c:v>
                </c:pt>
                <c:pt idx="1248">
                  <c:v>6.4329000000000001</c:v>
                </c:pt>
                <c:pt idx="1249">
                  <c:v>6.4291</c:v>
                </c:pt>
                <c:pt idx="1250">
                  <c:v>6.4301000000000004</c:v>
                </c:pt>
                <c:pt idx="1251">
                  <c:v>6.4302999999999999</c:v>
                </c:pt>
                <c:pt idx="1252">
                  <c:v>6.4307999999999996</c:v>
                </c:pt>
                <c:pt idx="1253">
                  <c:v>6.4267000000000003</c:v>
                </c:pt>
                <c:pt idx="1254">
                  <c:v>6.4317000000000002</c:v>
                </c:pt>
                <c:pt idx="1255">
                  <c:v>6.4325999999999999</c:v>
                </c:pt>
                <c:pt idx="1256">
                  <c:v>6.4301000000000004</c:v>
                </c:pt>
                <c:pt idx="1257">
                  <c:v>6.4287000000000001</c:v>
                </c:pt>
                <c:pt idx="1258">
                  <c:v>6.4316000000000004</c:v>
                </c:pt>
                <c:pt idx="1259">
                  <c:v>6.4320000000000004</c:v>
                </c:pt>
                <c:pt idx="1260">
                  <c:v>6.4292999999999996</c:v>
                </c:pt>
                <c:pt idx="1261">
                  <c:v>6.4309000000000003</c:v>
                </c:pt>
                <c:pt idx="1262">
                  <c:v>6.4325999999999999</c:v>
                </c:pt>
                <c:pt idx="1263">
                  <c:v>6.4326999999999996</c:v>
                </c:pt>
                <c:pt idx="1264">
                  <c:v>6.4276999999999997</c:v>
                </c:pt>
                <c:pt idx="1265">
                  <c:v>6.4318</c:v>
                </c:pt>
                <c:pt idx="1266">
                  <c:v>6.4326999999999996</c:v>
                </c:pt>
                <c:pt idx="1267">
                  <c:v>6.4311999999999996</c:v>
                </c:pt>
                <c:pt idx="1268">
                  <c:v>6.4295999999999998</c:v>
                </c:pt>
                <c:pt idx="1269">
                  <c:v>6.4329999999999998</c:v>
                </c:pt>
                <c:pt idx="1270">
                  <c:v>6.4345999999999997</c:v>
                </c:pt>
                <c:pt idx="1271">
                  <c:v>6.43</c:v>
                </c:pt>
                <c:pt idx="1272">
                  <c:v>6.4311999999999996</c:v>
                </c:pt>
                <c:pt idx="1273">
                  <c:v>6.4340999999999999</c:v>
                </c:pt>
                <c:pt idx="1274">
                  <c:v>6.4316000000000004</c:v>
                </c:pt>
                <c:pt idx="1275">
                  <c:v>6.4295</c:v>
                </c:pt>
                <c:pt idx="1276">
                  <c:v>6.4333</c:v>
                </c:pt>
                <c:pt idx="1277">
                  <c:v>6.4362000000000004</c:v>
                </c:pt>
                <c:pt idx="1278">
                  <c:v>6.4318</c:v>
                </c:pt>
                <c:pt idx="1279">
                  <c:v>6.4317000000000002</c:v>
                </c:pt>
                <c:pt idx="1280">
                  <c:v>6.4337</c:v>
                </c:pt>
                <c:pt idx="1281">
                  <c:v>6.4340999999999999</c:v>
                </c:pt>
                <c:pt idx="1282">
                  <c:v>6.4297000000000004</c:v>
                </c:pt>
                <c:pt idx="1283">
                  <c:v>6.4332000000000003</c:v>
                </c:pt>
                <c:pt idx="1284">
                  <c:v>6.4364999999999997</c:v>
                </c:pt>
                <c:pt idx="1285">
                  <c:v>6.4345999999999997</c:v>
                </c:pt>
                <c:pt idx="1286">
                  <c:v>6.4298999999999999</c:v>
                </c:pt>
                <c:pt idx="1287">
                  <c:v>6.4314</c:v>
                </c:pt>
                <c:pt idx="1288">
                  <c:v>6.4344000000000001</c:v>
                </c:pt>
                <c:pt idx="1289">
                  <c:v>6.4318</c:v>
                </c:pt>
                <c:pt idx="1290">
                  <c:v>6.4325000000000001</c:v>
                </c:pt>
                <c:pt idx="1291">
                  <c:v>6.4371</c:v>
                </c:pt>
                <c:pt idx="1292">
                  <c:v>6.4336000000000002</c:v>
                </c:pt>
                <c:pt idx="1293">
                  <c:v>6.4320000000000004</c:v>
                </c:pt>
                <c:pt idx="1294">
                  <c:v>6.4339000000000004</c:v>
                </c:pt>
                <c:pt idx="1295">
                  <c:v>6.4328000000000003</c:v>
                </c:pt>
                <c:pt idx="1296">
                  <c:v>6.4348999999999998</c:v>
                </c:pt>
                <c:pt idx="1297">
                  <c:v>6.4321000000000002</c:v>
                </c:pt>
                <c:pt idx="1298">
                  <c:v>6.4355000000000002</c:v>
                </c:pt>
                <c:pt idx="1299">
                  <c:v>6.4351000000000003</c:v>
                </c:pt>
                <c:pt idx="1300">
                  <c:v>6.4326999999999996</c:v>
                </c:pt>
                <c:pt idx="1301">
                  <c:v>6.4336000000000002</c:v>
                </c:pt>
                <c:pt idx="1302">
                  <c:v>6.4367000000000001</c:v>
                </c:pt>
                <c:pt idx="1303">
                  <c:v>6.4337</c:v>
                </c:pt>
                <c:pt idx="1304">
                  <c:v>6.4310999999999998</c:v>
                </c:pt>
                <c:pt idx="1305">
                  <c:v>6.4367999999999999</c:v>
                </c:pt>
                <c:pt idx="1306">
                  <c:v>6.4360999999999997</c:v>
                </c:pt>
                <c:pt idx="1307">
                  <c:v>6.4333999999999998</c:v>
                </c:pt>
                <c:pt idx="1308">
                  <c:v>6.4333</c:v>
                </c:pt>
                <c:pt idx="1309">
                  <c:v>6.4353999999999996</c:v>
                </c:pt>
                <c:pt idx="1310">
                  <c:v>6.4341999999999997</c:v>
                </c:pt>
                <c:pt idx="1311">
                  <c:v>6.4322999999999997</c:v>
                </c:pt>
                <c:pt idx="1312">
                  <c:v>6.4366000000000003</c:v>
                </c:pt>
                <c:pt idx="1313">
                  <c:v>6.4378000000000002</c:v>
                </c:pt>
                <c:pt idx="1314">
                  <c:v>6.4348000000000001</c:v>
                </c:pt>
                <c:pt idx="1315">
                  <c:v>6.4326999999999996</c:v>
                </c:pt>
                <c:pt idx="1316">
                  <c:v>6.4348999999999998</c:v>
                </c:pt>
                <c:pt idx="1317">
                  <c:v>6.4356999999999998</c:v>
                </c:pt>
                <c:pt idx="1318">
                  <c:v>6.4328000000000003</c:v>
                </c:pt>
                <c:pt idx="1319">
                  <c:v>6.4351000000000003</c:v>
                </c:pt>
                <c:pt idx="1320">
                  <c:v>6.4393000000000002</c:v>
                </c:pt>
                <c:pt idx="1321">
                  <c:v>6.4348999999999998</c:v>
                </c:pt>
                <c:pt idx="1322">
                  <c:v>6.4321999999999999</c:v>
                </c:pt>
                <c:pt idx="1323">
                  <c:v>6.4355000000000002</c:v>
                </c:pt>
                <c:pt idx="1324">
                  <c:v>6.4367999999999999</c:v>
                </c:pt>
                <c:pt idx="1325">
                  <c:v>6.4352</c:v>
                </c:pt>
                <c:pt idx="1326">
                  <c:v>6.4340999999999999</c:v>
                </c:pt>
                <c:pt idx="1327">
                  <c:v>6.4371</c:v>
                </c:pt>
                <c:pt idx="1328">
                  <c:v>6.4359999999999999</c:v>
                </c:pt>
                <c:pt idx="1329">
                  <c:v>6.4348000000000001</c:v>
                </c:pt>
                <c:pt idx="1330">
                  <c:v>6.4343000000000004</c:v>
                </c:pt>
                <c:pt idx="1331">
                  <c:v>6.4377000000000004</c:v>
                </c:pt>
                <c:pt idx="1332">
                  <c:v>6.4347000000000003</c:v>
                </c:pt>
                <c:pt idx="1333">
                  <c:v>6.4325000000000001</c:v>
                </c:pt>
                <c:pt idx="1334">
                  <c:v>6.4387999999999996</c:v>
                </c:pt>
                <c:pt idx="1335">
                  <c:v>6.4368999999999996</c:v>
                </c:pt>
                <c:pt idx="1336">
                  <c:v>6.4351000000000003</c:v>
                </c:pt>
                <c:pt idx="1337">
                  <c:v>6.4344000000000001</c:v>
                </c:pt>
                <c:pt idx="1338">
                  <c:v>6.4375999999999998</c:v>
                </c:pt>
                <c:pt idx="1339">
                  <c:v>6.4348000000000001</c:v>
                </c:pt>
                <c:pt idx="1340">
                  <c:v>6.4332000000000003</c:v>
                </c:pt>
                <c:pt idx="1341">
                  <c:v>6.4375</c:v>
                </c:pt>
                <c:pt idx="1342">
                  <c:v>6.4378000000000002</c:v>
                </c:pt>
                <c:pt idx="1343">
                  <c:v>6.4360999999999997</c:v>
                </c:pt>
                <c:pt idx="1344">
                  <c:v>6.4329000000000001</c:v>
                </c:pt>
                <c:pt idx="1345">
                  <c:v>6.4377000000000004</c:v>
                </c:pt>
                <c:pt idx="1346">
                  <c:v>6.4359000000000002</c:v>
                </c:pt>
                <c:pt idx="1347">
                  <c:v>6.4344999999999999</c:v>
                </c:pt>
                <c:pt idx="1348">
                  <c:v>6.4349999999999996</c:v>
                </c:pt>
                <c:pt idx="1349">
                  <c:v>6.4379999999999997</c:v>
                </c:pt>
                <c:pt idx="1350">
                  <c:v>6.4362000000000004</c:v>
                </c:pt>
                <c:pt idx="1351">
                  <c:v>6.4329000000000001</c:v>
                </c:pt>
                <c:pt idx="1352">
                  <c:v>6.4367999999999999</c:v>
                </c:pt>
                <c:pt idx="1353">
                  <c:v>6.4364999999999997</c:v>
                </c:pt>
                <c:pt idx="1354">
                  <c:v>6.4359999999999999</c:v>
                </c:pt>
                <c:pt idx="1355">
                  <c:v>6.4335000000000004</c:v>
                </c:pt>
                <c:pt idx="1356">
                  <c:v>6.4379</c:v>
                </c:pt>
                <c:pt idx="1357">
                  <c:v>6.4379999999999997</c:v>
                </c:pt>
                <c:pt idx="1358">
                  <c:v>6.4343000000000004</c:v>
                </c:pt>
                <c:pt idx="1359">
                  <c:v>6.4353999999999996</c:v>
                </c:pt>
                <c:pt idx="1360">
                  <c:v>6.4367000000000001</c:v>
                </c:pt>
                <c:pt idx="1361">
                  <c:v>6.4348999999999998</c:v>
                </c:pt>
                <c:pt idx="1362">
                  <c:v>6.4317000000000002</c:v>
                </c:pt>
                <c:pt idx="1363">
                  <c:v>6.4394999999999998</c:v>
                </c:pt>
                <c:pt idx="1364">
                  <c:v>6.4368999999999996</c:v>
                </c:pt>
                <c:pt idx="1365">
                  <c:v>6.4364999999999997</c:v>
                </c:pt>
                <c:pt idx="1366">
                  <c:v>6.4337999999999997</c:v>
                </c:pt>
                <c:pt idx="1367">
                  <c:v>6.4363999999999999</c:v>
                </c:pt>
                <c:pt idx="1368">
                  <c:v>6.4371999999999998</c:v>
                </c:pt>
                <c:pt idx="1369">
                  <c:v>6.4328000000000003</c:v>
                </c:pt>
                <c:pt idx="1370">
                  <c:v>6.4387999999999996</c:v>
                </c:pt>
                <c:pt idx="1371">
                  <c:v>6.4352</c:v>
                </c:pt>
                <c:pt idx="1372">
                  <c:v>6.4375999999999998</c:v>
                </c:pt>
                <c:pt idx="1373">
                  <c:v>6.4309000000000003</c:v>
                </c:pt>
                <c:pt idx="1374">
                  <c:v>6.4375</c:v>
                </c:pt>
                <c:pt idx="1375">
                  <c:v>6.4367999999999999</c:v>
                </c:pt>
                <c:pt idx="1376">
                  <c:v>6.4340000000000002</c:v>
                </c:pt>
                <c:pt idx="1377">
                  <c:v>6.4367000000000001</c:v>
                </c:pt>
                <c:pt idx="1378">
                  <c:v>6.4362000000000004</c:v>
                </c:pt>
                <c:pt idx="1379">
                  <c:v>6.4375999999999998</c:v>
                </c:pt>
                <c:pt idx="1380">
                  <c:v>6.4317000000000002</c:v>
                </c:pt>
                <c:pt idx="1381">
                  <c:v>6.4375999999999998</c:v>
                </c:pt>
                <c:pt idx="1382">
                  <c:v>6.4345999999999997</c:v>
                </c:pt>
                <c:pt idx="1383">
                  <c:v>6.4359000000000002</c:v>
                </c:pt>
                <c:pt idx="1384">
                  <c:v>6.4333999999999998</c:v>
                </c:pt>
                <c:pt idx="1385">
                  <c:v>6.4358000000000004</c:v>
                </c:pt>
                <c:pt idx="1386">
                  <c:v>6.4383999999999997</c:v>
                </c:pt>
                <c:pt idx="1387">
                  <c:v>6.4322999999999997</c:v>
                </c:pt>
                <c:pt idx="1388">
                  <c:v>6.4379</c:v>
                </c:pt>
                <c:pt idx="1389">
                  <c:v>6.4339000000000004</c:v>
                </c:pt>
                <c:pt idx="1390">
                  <c:v>6.4364999999999997</c:v>
                </c:pt>
                <c:pt idx="1391">
                  <c:v>6.4318999999999997</c:v>
                </c:pt>
                <c:pt idx="1392">
                  <c:v>6.4386000000000001</c:v>
                </c:pt>
                <c:pt idx="1393">
                  <c:v>6.4370000000000003</c:v>
                </c:pt>
                <c:pt idx="1394">
                  <c:v>6.4344000000000001</c:v>
                </c:pt>
                <c:pt idx="1395">
                  <c:v>6.4348999999999998</c:v>
                </c:pt>
                <c:pt idx="1396">
                  <c:v>6.4336000000000002</c:v>
                </c:pt>
                <c:pt idx="1397">
                  <c:v>6.4366000000000003</c:v>
                </c:pt>
                <c:pt idx="1398">
                  <c:v>6.4317000000000002</c:v>
                </c:pt>
                <c:pt idx="1399">
                  <c:v>6.4390999999999998</c:v>
                </c:pt>
                <c:pt idx="1400">
                  <c:v>6.4355000000000002</c:v>
                </c:pt>
                <c:pt idx="1401">
                  <c:v>6.4356</c:v>
                </c:pt>
                <c:pt idx="1402">
                  <c:v>6.4330999999999996</c:v>
                </c:pt>
                <c:pt idx="1403">
                  <c:v>6.4344999999999999</c:v>
                </c:pt>
                <c:pt idx="1404">
                  <c:v>6.4374000000000002</c:v>
                </c:pt>
                <c:pt idx="1405">
                  <c:v>6.4314999999999998</c:v>
                </c:pt>
                <c:pt idx="1406">
                  <c:v>6.4360999999999997</c:v>
                </c:pt>
                <c:pt idx="1407">
                  <c:v>6.4353999999999996</c:v>
                </c:pt>
                <c:pt idx="1408">
                  <c:v>6.4356</c:v>
                </c:pt>
                <c:pt idx="1409">
                  <c:v>6.4329999999999998</c:v>
                </c:pt>
                <c:pt idx="1410">
                  <c:v>6.4347000000000003</c:v>
                </c:pt>
                <c:pt idx="1411">
                  <c:v>6.4372999999999996</c:v>
                </c:pt>
                <c:pt idx="1412">
                  <c:v>6.4336000000000002</c:v>
                </c:pt>
                <c:pt idx="1413">
                  <c:v>6.4337999999999997</c:v>
                </c:pt>
                <c:pt idx="1414">
                  <c:v>6.4343000000000004</c:v>
                </c:pt>
                <c:pt idx="1415">
                  <c:v>6.4359000000000002</c:v>
                </c:pt>
                <c:pt idx="1416">
                  <c:v>6.4325999999999999</c:v>
                </c:pt>
                <c:pt idx="1417">
                  <c:v>6.4351000000000003</c:v>
                </c:pt>
                <c:pt idx="1418">
                  <c:v>6.4340000000000002</c:v>
                </c:pt>
                <c:pt idx="1419">
                  <c:v>6.4339000000000004</c:v>
                </c:pt>
                <c:pt idx="1420">
                  <c:v>6.4332000000000003</c:v>
                </c:pt>
                <c:pt idx="1421">
                  <c:v>6.4343000000000004</c:v>
                </c:pt>
                <c:pt idx="1422">
                  <c:v>6.4366000000000003</c:v>
                </c:pt>
                <c:pt idx="1423">
                  <c:v>6.4330999999999996</c:v>
                </c:pt>
                <c:pt idx="1424">
                  <c:v>6.4343000000000004</c:v>
                </c:pt>
                <c:pt idx="1425">
                  <c:v>6.4332000000000003</c:v>
                </c:pt>
                <c:pt idx="1426">
                  <c:v>6.4340999999999999</c:v>
                </c:pt>
                <c:pt idx="1427">
                  <c:v>6.4321000000000002</c:v>
                </c:pt>
                <c:pt idx="1428">
                  <c:v>6.4340000000000002</c:v>
                </c:pt>
                <c:pt idx="1429">
                  <c:v>6.4359999999999999</c:v>
                </c:pt>
                <c:pt idx="1430">
                  <c:v>6.4330999999999996</c:v>
                </c:pt>
                <c:pt idx="1431">
                  <c:v>6.4324000000000003</c:v>
                </c:pt>
                <c:pt idx="1432">
                  <c:v>6.4332000000000003</c:v>
                </c:pt>
                <c:pt idx="1433">
                  <c:v>6.4348999999999998</c:v>
                </c:pt>
                <c:pt idx="1434">
                  <c:v>6.4314999999999998</c:v>
                </c:pt>
                <c:pt idx="1435">
                  <c:v>6.4330999999999996</c:v>
                </c:pt>
                <c:pt idx="1436">
                  <c:v>6.4344000000000001</c:v>
                </c:pt>
                <c:pt idx="1437">
                  <c:v>6.4326999999999996</c:v>
                </c:pt>
                <c:pt idx="1438">
                  <c:v>6.4321000000000002</c:v>
                </c:pt>
                <c:pt idx="1439">
                  <c:v>6.4317000000000002</c:v>
                </c:pt>
                <c:pt idx="1440">
                  <c:v>6.4344999999999999</c:v>
                </c:pt>
                <c:pt idx="1441">
                  <c:v>6.4314999999999998</c:v>
                </c:pt>
                <c:pt idx="1442">
                  <c:v>6.4307999999999996</c:v>
                </c:pt>
                <c:pt idx="1443">
                  <c:v>6.4344000000000001</c:v>
                </c:pt>
                <c:pt idx="1444">
                  <c:v>6.4337999999999997</c:v>
                </c:pt>
                <c:pt idx="1445">
                  <c:v>6.4325999999999999</c:v>
                </c:pt>
                <c:pt idx="1446">
                  <c:v>6.4310999999999998</c:v>
                </c:pt>
                <c:pt idx="1447">
                  <c:v>6.4326999999999996</c:v>
                </c:pt>
                <c:pt idx="1448">
                  <c:v>6.4310999999999998</c:v>
                </c:pt>
                <c:pt idx="1449">
                  <c:v>6.4301000000000004</c:v>
                </c:pt>
                <c:pt idx="1450">
                  <c:v>6.4337</c:v>
                </c:pt>
                <c:pt idx="1451">
                  <c:v>6.4329999999999998</c:v>
                </c:pt>
                <c:pt idx="1452">
                  <c:v>6.4329000000000001</c:v>
                </c:pt>
                <c:pt idx="1453">
                  <c:v>6.4295999999999998</c:v>
                </c:pt>
                <c:pt idx="1454">
                  <c:v>6.4316000000000004</c:v>
                </c:pt>
                <c:pt idx="1455">
                  <c:v>6.4317000000000002</c:v>
                </c:pt>
                <c:pt idx="1456">
                  <c:v>6.4292999999999996</c:v>
                </c:pt>
                <c:pt idx="1457">
                  <c:v>6.4328000000000003</c:v>
                </c:pt>
                <c:pt idx="1458">
                  <c:v>6.4325000000000001</c:v>
                </c:pt>
                <c:pt idx="1459">
                  <c:v>6.4310999999999998</c:v>
                </c:pt>
                <c:pt idx="1460">
                  <c:v>6.4290000000000003</c:v>
                </c:pt>
                <c:pt idx="1461">
                  <c:v>6.4305000000000003</c:v>
                </c:pt>
                <c:pt idx="1462">
                  <c:v>6.4314999999999998</c:v>
                </c:pt>
                <c:pt idx="1463">
                  <c:v>6.4305000000000003</c:v>
                </c:pt>
                <c:pt idx="1464">
                  <c:v>6.4298999999999999</c:v>
                </c:pt>
                <c:pt idx="1465">
                  <c:v>6.4314999999999998</c:v>
                </c:pt>
                <c:pt idx="1466">
                  <c:v>6.4307999999999996</c:v>
                </c:pt>
                <c:pt idx="1467">
                  <c:v>6.4292999999999996</c:v>
                </c:pt>
                <c:pt idx="1468">
                  <c:v>6.4302999999999999</c:v>
                </c:pt>
                <c:pt idx="1469">
                  <c:v>6.4303999999999997</c:v>
                </c:pt>
                <c:pt idx="1470">
                  <c:v>6.4301000000000004</c:v>
                </c:pt>
                <c:pt idx="1471">
                  <c:v>6.4269999999999996</c:v>
                </c:pt>
                <c:pt idx="1472">
                  <c:v>6.4307999999999996</c:v>
                </c:pt>
                <c:pt idx="1473">
                  <c:v>6.4306000000000001</c:v>
                </c:pt>
                <c:pt idx="1474">
                  <c:v>6.4297000000000004</c:v>
                </c:pt>
                <c:pt idx="1475">
                  <c:v>6.4284999999999997</c:v>
                </c:pt>
                <c:pt idx="1476">
                  <c:v>6.4286000000000003</c:v>
                </c:pt>
                <c:pt idx="1477">
                  <c:v>6.4297000000000004</c:v>
                </c:pt>
                <c:pt idx="1478">
                  <c:v>6.4276</c:v>
                </c:pt>
                <c:pt idx="1479">
                  <c:v>6.4287999999999998</c:v>
                </c:pt>
                <c:pt idx="1480">
                  <c:v>6.4295999999999998</c:v>
                </c:pt>
                <c:pt idx="1481">
                  <c:v>6.4291999999999998</c:v>
                </c:pt>
                <c:pt idx="1482">
                  <c:v>6.4264000000000001</c:v>
                </c:pt>
                <c:pt idx="1483">
                  <c:v>6.4264000000000001</c:v>
                </c:pt>
                <c:pt idx="1484">
                  <c:v>6.4303999999999997</c:v>
                </c:pt>
                <c:pt idx="1485">
                  <c:v>6.4253999999999998</c:v>
                </c:pt>
                <c:pt idx="1486">
                  <c:v>6.4288999999999996</c:v>
                </c:pt>
                <c:pt idx="1487">
                  <c:v>6.4284999999999997</c:v>
                </c:pt>
                <c:pt idx="1488">
                  <c:v>6.4283999999999999</c:v>
                </c:pt>
                <c:pt idx="1489">
                  <c:v>6.4255000000000004</c:v>
                </c:pt>
                <c:pt idx="1490">
                  <c:v>6.4268000000000001</c:v>
                </c:pt>
                <c:pt idx="1491">
                  <c:v>6.4284999999999997</c:v>
                </c:pt>
                <c:pt idx="1492">
                  <c:v>6.4250999999999996</c:v>
                </c:pt>
                <c:pt idx="1493">
                  <c:v>6.4260999999999999</c:v>
                </c:pt>
                <c:pt idx="1494">
                  <c:v>6.4265999999999996</c:v>
                </c:pt>
                <c:pt idx="1495">
                  <c:v>6.4279999999999999</c:v>
                </c:pt>
                <c:pt idx="1496">
                  <c:v>6.4256000000000002</c:v>
                </c:pt>
                <c:pt idx="1497">
                  <c:v>6.4255000000000004</c:v>
                </c:pt>
                <c:pt idx="1498">
                  <c:v>6.4276</c:v>
                </c:pt>
                <c:pt idx="1499">
                  <c:v>6.4257999999999997</c:v>
                </c:pt>
                <c:pt idx="1500">
                  <c:v>6.4203000000000001</c:v>
                </c:pt>
                <c:pt idx="1501">
                  <c:v>6.4282000000000004</c:v>
                </c:pt>
                <c:pt idx="1502">
                  <c:v>6.4272</c:v>
                </c:pt>
                <c:pt idx="1503">
                  <c:v>6.4242999999999997</c:v>
                </c:pt>
                <c:pt idx="1504">
                  <c:v>6.4241999999999999</c:v>
                </c:pt>
                <c:pt idx="1505">
                  <c:v>6.4238999999999997</c:v>
                </c:pt>
                <c:pt idx="1506">
                  <c:v>6.4264000000000001</c:v>
                </c:pt>
                <c:pt idx="1507">
                  <c:v>6.4207000000000001</c:v>
                </c:pt>
                <c:pt idx="1508">
                  <c:v>6.4268999999999998</c:v>
                </c:pt>
                <c:pt idx="1509">
                  <c:v>6.4242999999999997</c:v>
                </c:pt>
                <c:pt idx="1510">
                  <c:v>6.4268999999999998</c:v>
                </c:pt>
                <c:pt idx="1511">
                  <c:v>6.4208999999999996</c:v>
                </c:pt>
                <c:pt idx="1512">
                  <c:v>6.4226999999999999</c:v>
                </c:pt>
                <c:pt idx="1513">
                  <c:v>6.4241999999999999</c:v>
                </c:pt>
                <c:pt idx="1514">
                  <c:v>6.4211</c:v>
                </c:pt>
                <c:pt idx="1515">
                  <c:v>6.4248000000000003</c:v>
                </c:pt>
                <c:pt idx="1516">
                  <c:v>6.4229000000000003</c:v>
                </c:pt>
                <c:pt idx="1517">
                  <c:v>6.4244000000000003</c:v>
                </c:pt>
                <c:pt idx="1518">
                  <c:v>6.4203999999999999</c:v>
                </c:pt>
                <c:pt idx="1519">
                  <c:v>6.4226000000000001</c:v>
                </c:pt>
                <c:pt idx="1520">
                  <c:v>6.4227999999999996</c:v>
                </c:pt>
                <c:pt idx="1521">
                  <c:v>6.4212999999999996</c:v>
                </c:pt>
                <c:pt idx="1522">
                  <c:v>6.4217000000000004</c:v>
                </c:pt>
                <c:pt idx="1523">
                  <c:v>6.4208999999999996</c:v>
                </c:pt>
                <c:pt idx="1524">
                  <c:v>6.4234999999999998</c:v>
                </c:pt>
                <c:pt idx="1525">
                  <c:v>6.4185999999999996</c:v>
                </c:pt>
                <c:pt idx="1526">
                  <c:v>6.4215999999999998</c:v>
                </c:pt>
                <c:pt idx="1527">
                  <c:v>6.4218000000000002</c:v>
                </c:pt>
                <c:pt idx="1528">
                  <c:v>6.4204999999999997</c:v>
                </c:pt>
                <c:pt idx="1529">
                  <c:v>6.4179000000000004</c:v>
                </c:pt>
                <c:pt idx="1530">
                  <c:v>6.4208999999999996</c:v>
                </c:pt>
                <c:pt idx="1531">
                  <c:v>6.4222999999999999</c:v>
                </c:pt>
                <c:pt idx="1532">
                  <c:v>6.4196</c:v>
                </c:pt>
                <c:pt idx="1533">
                  <c:v>6.4185999999999996</c:v>
                </c:pt>
                <c:pt idx="1534">
                  <c:v>6.4198000000000004</c:v>
                </c:pt>
                <c:pt idx="1535">
                  <c:v>6.4188000000000001</c:v>
                </c:pt>
                <c:pt idx="1536">
                  <c:v>6.4165000000000001</c:v>
                </c:pt>
                <c:pt idx="1537">
                  <c:v>6.4189999999999996</c:v>
                </c:pt>
                <c:pt idx="1538">
                  <c:v>6.4203999999999999</c:v>
                </c:pt>
                <c:pt idx="1539">
                  <c:v>6.4204999999999997</c:v>
                </c:pt>
                <c:pt idx="1540">
                  <c:v>6.4149000000000003</c:v>
                </c:pt>
                <c:pt idx="1541">
                  <c:v>6.4169</c:v>
                </c:pt>
                <c:pt idx="1542">
                  <c:v>6.4198000000000004</c:v>
                </c:pt>
                <c:pt idx="1543">
                  <c:v>6.4153000000000002</c:v>
                </c:pt>
                <c:pt idx="1544">
                  <c:v>6.4177999999999997</c:v>
                </c:pt>
                <c:pt idx="1545">
                  <c:v>6.4172000000000002</c:v>
                </c:pt>
                <c:pt idx="1546">
                  <c:v>6.4189999999999996</c:v>
                </c:pt>
                <c:pt idx="1547">
                  <c:v>6.4131999999999998</c:v>
                </c:pt>
                <c:pt idx="1548">
                  <c:v>6.4157000000000002</c:v>
                </c:pt>
                <c:pt idx="1549">
                  <c:v>6.4165999999999999</c:v>
                </c:pt>
                <c:pt idx="1550">
                  <c:v>6.4156000000000004</c:v>
                </c:pt>
                <c:pt idx="1551">
                  <c:v>6.4143999999999997</c:v>
                </c:pt>
                <c:pt idx="1552">
                  <c:v>6.4146000000000001</c:v>
                </c:pt>
                <c:pt idx="1553">
                  <c:v>6.4177999999999997</c:v>
                </c:pt>
                <c:pt idx="1554">
                  <c:v>6.4131</c:v>
                </c:pt>
                <c:pt idx="1555">
                  <c:v>6.4146000000000001</c:v>
                </c:pt>
                <c:pt idx="1556">
                  <c:v>6.4132999999999996</c:v>
                </c:pt>
                <c:pt idx="1557">
                  <c:v>6.4142000000000001</c:v>
                </c:pt>
                <c:pt idx="1558">
                  <c:v>6.4099000000000004</c:v>
                </c:pt>
                <c:pt idx="1559">
                  <c:v>6.4153000000000002</c:v>
                </c:pt>
                <c:pt idx="1560">
                  <c:v>6.4165999999999999</c:v>
                </c:pt>
                <c:pt idx="1561">
                  <c:v>6.4109999999999996</c:v>
                </c:pt>
                <c:pt idx="1562">
                  <c:v>6.4123000000000001</c:v>
                </c:pt>
                <c:pt idx="1563">
                  <c:v>6.4109999999999996</c:v>
                </c:pt>
                <c:pt idx="1564">
                  <c:v>6.4147999999999996</c:v>
                </c:pt>
                <c:pt idx="1565">
                  <c:v>6.4082999999999997</c:v>
                </c:pt>
                <c:pt idx="1566">
                  <c:v>6.4124999999999996</c:v>
                </c:pt>
                <c:pt idx="1567">
                  <c:v>6.4123000000000001</c:v>
                </c:pt>
                <c:pt idx="1568">
                  <c:v>6.4114000000000004</c:v>
                </c:pt>
                <c:pt idx="1569">
                  <c:v>6.4096000000000002</c:v>
                </c:pt>
                <c:pt idx="1570">
                  <c:v>6.4080000000000004</c:v>
                </c:pt>
                <c:pt idx="1571">
                  <c:v>6.4146999999999998</c:v>
                </c:pt>
                <c:pt idx="1572">
                  <c:v>6.4069000000000003</c:v>
                </c:pt>
                <c:pt idx="1573">
                  <c:v>6.4093</c:v>
                </c:pt>
                <c:pt idx="1574">
                  <c:v>6.4097</c:v>
                </c:pt>
                <c:pt idx="1575">
                  <c:v>6.4099000000000004</c:v>
                </c:pt>
                <c:pt idx="1576">
                  <c:v>6.4073000000000002</c:v>
                </c:pt>
                <c:pt idx="1577">
                  <c:v>6.4071999999999996</c:v>
                </c:pt>
                <c:pt idx="1578">
                  <c:v>6.4114000000000004</c:v>
                </c:pt>
                <c:pt idx="1579">
                  <c:v>6.4058000000000002</c:v>
                </c:pt>
                <c:pt idx="1580">
                  <c:v>6.4059999999999997</c:v>
                </c:pt>
                <c:pt idx="1581">
                  <c:v>6.407</c:v>
                </c:pt>
                <c:pt idx="1582">
                  <c:v>6.4093</c:v>
                </c:pt>
                <c:pt idx="1583">
                  <c:v>6.4055</c:v>
                </c:pt>
                <c:pt idx="1584">
                  <c:v>6.4050000000000002</c:v>
                </c:pt>
                <c:pt idx="1585">
                  <c:v>6.4073000000000002</c:v>
                </c:pt>
                <c:pt idx="1586">
                  <c:v>6.4043999999999999</c:v>
                </c:pt>
                <c:pt idx="1587">
                  <c:v>6.4028</c:v>
                </c:pt>
                <c:pt idx="1588">
                  <c:v>6.4046000000000003</c:v>
                </c:pt>
                <c:pt idx="1589">
                  <c:v>6.4103000000000003</c:v>
                </c:pt>
                <c:pt idx="1590">
                  <c:v>6.4015000000000004</c:v>
                </c:pt>
                <c:pt idx="1591">
                  <c:v>6.4024000000000001</c:v>
                </c:pt>
                <c:pt idx="1592">
                  <c:v>6.4024999999999999</c:v>
                </c:pt>
                <c:pt idx="1593">
                  <c:v>6.4038000000000004</c:v>
                </c:pt>
                <c:pt idx="1594">
                  <c:v>6.4009999999999998</c:v>
                </c:pt>
                <c:pt idx="1595">
                  <c:v>6.4029999999999996</c:v>
                </c:pt>
                <c:pt idx="1596">
                  <c:v>6.4051999999999998</c:v>
                </c:pt>
                <c:pt idx="1597">
                  <c:v>6.4005000000000001</c:v>
                </c:pt>
                <c:pt idx="1598">
                  <c:v>6.4001000000000001</c:v>
                </c:pt>
                <c:pt idx="1599">
                  <c:v>6.3992000000000004</c:v>
                </c:pt>
                <c:pt idx="1600">
                  <c:v>6.4034000000000004</c:v>
                </c:pt>
                <c:pt idx="1601">
                  <c:v>6.3981000000000003</c:v>
                </c:pt>
                <c:pt idx="1602">
                  <c:v>6.3986000000000001</c:v>
                </c:pt>
                <c:pt idx="1603">
                  <c:v>6.4017999999999997</c:v>
                </c:pt>
                <c:pt idx="1604">
                  <c:v>6.4</c:v>
                </c:pt>
                <c:pt idx="1605">
                  <c:v>6.3967000000000001</c:v>
                </c:pt>
                <c:pt idx="1606">
                  <c:v>6.3975</c:v>
                </c:pt>
                <c:pt idx="1607">
                  <c:v>6.4004000000000003</c:v>
                </c:pt>
                <c:pt idx="1608">
                  <c:v>6.3964999999999996</c:v>
                </c:pt>
                <c:pt idx="1609">
                  <c:v>6.3952</c:v>
                </c:pt>
                <c:pt idx="1610">
                  <c:v>6.3975999999999997</c:v>
                </c:pt>
                <c:pt idx="1611">
                  <c:v>6.3968999999999996</c:v>
                </c:pt>
                <c:pt idx="1612">
                  <c:v>6.3956999999999997</c:v>
                </c:pt>
                <c:pt idx="1613">
                  <c:v>6.3937999999999997</c:v>
                </c:pt>
                <c:pt idx="1614">
                  <c:v>6.3971</c:v>
                </c:pt>
                <c:pt idx="1615">
                  <c:v>6.3929999999999998</c:v>
                </c:pt>
                <c:pt idx="1616">
                  <c:v>6.3925999999999998</c:v>
                </c:pt>
                <c:pt idx="1617">
                  <c:v>6.3944000000000001</c:v>
                </c:pt>
                <c:pt idx="1618">
                  <c:v>6.3954000000000004</c:v>
                </c:pt>
                <c:pt idx="1619">
                  <c:v>6.3930999999999996</c:v>
                </c:pt>
                <c:pt idx="1620">
                  <c:v>6.3898999999999999</c:v>
                </c:pt>
                <c:pt idx="1621">
                  <c:v>6.3924000000000003</c:v>
                </c:pt>
                <c:pt idx="1622">
                  <c:v>6.3917000000000002</c:v>
                </c:pt>
                <c:pt idx="1623">
                  <c:v>6.3886000000000003</c:v>
                </c:pt>
                <c:pt idx="1624">
                  <c:v>6.3912000000000004</c:v>
                </c:pt>
                <c:pt idx="1625">
                  <c:v>6.3924000000000003</c:v>
                </c:pt>
                <c:pt idx="1626">
                  <c:v>6.3903999999999996</c:v>
                </c:pt>
                <c:pt idx="1627">
                  <c:v>6.3856000000000002</c:v>
                </c:pt>
                <c:pt idx="1628">
                  <c:v>6.3888999999999996</c:v>
                </c:pt>
                <c:pt idx="1629">
                  <c:v>6.3897000000000004</c:v>
                </c:pt>
                <c:pt idx="1630">
                  <c:v>6.3856000000000002</c:v>
                </c:pt>
                <c:pt idx="1631">
                  <c:v>6.3867000000000003</c:v>
                </c:pt>
                <c:pt idx="1632">
                  <c:v>6.3879999999999999</c:v>
                </c:pt>
                <c:pt idx="1633">
                  <c:v>6.3869999999999996</c:v>
                </c:pt>
                <c:pt idx="1634">
                  <c:v>6.3830999999999998</c:v>
                </c:pt>
                <c:pt idx="1635">
                  <c:v>6.3853</c:v>
                </c:pt>
                <c:pt idx="1636">
                  <c:v>6.3864999999999998</c:v>
                </c:pt>
                <c:pt idx="1637">
                  <c:v>6.3830999999999998</c:v>
                </c:pt>
                <c:pt idx="1638">
                  <c:v>6.38</c:v>
                </c:pt>
                <c:pt idx="1639">
                  <c:v>6.3845999999999998</c:v>
                </c:pt>
                <c:pt idx="1640">
                  <c:v>6.3838999999999997</c:v>
                </c:pt>
                <c:pt idx="1641">
                  <c:v>6.3815</c:v>
                </c:pt>
                <c:pt idx="1642">
                  <c:v>6.3796999999999997</c:v>
                </c:pt>
                <c:pt idx="1643">
                  <c:v>6.3834999999999997</c:v>
                </c:pt>
                <c:pt idx="1644">
                  <c:v>6.3783000000000003</c:v>
                </c:pt>
                <c:pt idx="1645">
                  <c:v>6.3769</c:v>
                </c:pt>
                <c:pt idx="1646">
                  <c:v>6.3803999999999998</c:v>
                </c:pt>
                <c:pt idx="1647">
                  <c:v>6.3799000000000001</c:v>
                </c:pt>
                <c:pt idx="1648">
                  <c:v>6.3784000000000001</c:v>
                </c:pt>
                <c:pt idx="1649">
                  <c:v>6.3753000000000002</c:v>
                </c:pt>
                <c:pt idx="1650">
                  <c:v>6.3772000000000002</c:v>
                </c:pt>
                <c:pt idx="1651">
                  <c:v>6.3758999999999997</c:v>
                </c:pt>
                <c:pt idx="1652">
                  <c:v>6.3738000000000001</c:v>
                </c:pt>
                <c:pt idx="1653">
                  <c:v>6.3756000000000004</c:v>
                </c:pt>
                <c:pt idx="1654">
                  <c:v>6.3754</c:v>
                </c:pt>
                <c:pt idx="1655">
                  <c:v>6.3738999999999999</c:v>
                </c:pt>
                <c:pt idx="1656">
                  <c:v>6.3695000000000004</c:v>
                </c:pt>
                <c:pt idx="1657">
                  <c:v>6.3727999999999998</c:v>
                </c:pt>
                <c:pt idx="1658">
                  <c:v>6.3727999999999998</c:v>
                </c:pt>
                <c:pt idx="1659">
                  <c:v>6.3693999999999997</c:v>
                </c:pt>
                <c:pt idx="1660">
                  <c:v>6.3695000000000004</c:v>
                </c:pt>
                <c:pt idx="1661">
                  <c:v>6.3708</c:v>
                </c:pt>
                <c:pt idx="1662">
                  <c:v>6.3696000000000002</c:v>
                </c:pt>
                <c:pt idx="1663">
                  <c:v>6.3661000000000003</c:v>
                </c:pt>
                <c:pt idx="1664">
                  <c:v>6.3673000000000002</c:v>
                </c:pt>
                <c:pt idx="1665">
                  <c:v>6.3684000000000003</c:v>
                </c:pt>
                <c:pt idx="1666">
                  <c:v>6.3643999999999998</c:v>
                </c:pt>
                <c:pt idx="1667">
                  <c:v>6.3625999999999996</c:v>
                </c:pt>
                <c:pt idx="1668">
                  <c:v>6.3661000000000003</c:v>
                </c:pt>
                <c:pt idx="1669">
                  <c:v>6.3650000000000002</c:v>
                </c:pt>
                <c:pt idx="1670">
                  <c:v>6.3620000000000001</c:v>
                </c:pt>
                <c:pt idx="1671">
                  <c:v>6.3612000000000002</c:v>
                </c:pt>
                <c:pt idx="1672">
                  <c:v>6.3613</c:v>
                </c:pt>
                <c:pt idx="1673">
                  <c:v>6.3602999999999996</c:v>
                </c:pt>
                <c:pt idx="1674">
                  <c:v>6.3567</c:v>
                </c:pt>
                <c:pt idx="1675">
                  <c:v>6.3605</c:v>
                </c:pt>
                <c:pt idx="1676">
                  <c:v>6.3590999999999998</c:v>
                </c:pt>
                <c:pt idx="1677">
                  <c:v>6.3567999999999998</c:v>
                </c:pt>
                <c:pt idx="1678">
                  <c:v>6.3536999999999999</c:v>
                </c:pt>
                <c:pt idx="1679">
                  <c:v>6.3552</c:v>
                </c:pt>
                <c:pt idx="1680">
                  <c:v>6.3560999999999996</c:v>
                </c:pt>
                <c:pt idx="1681">
                  <c:v>6.3506999999999998</c:v>
                </c:pt>
                <c:pt idx="1682">
                  <c:v>6.3540000000000001</c:v>
                </c:pt>
                <c:pt idx="1683">
                  <c:v>6.3532999999999999</c:v>
                </c:pt>
                <c:pt idx="1684">
                  <c:v>6.351</c:v>
                </c:pt>
                <c:pt idx="1685">
                  <c:v>6.3483999999999998</c:v>
                </c:pt>
                <c:pt idx="1686">
                  <c:v>6.3494999999999999</c:v>
                </c:pt>
                <c:pt idx="1687">
                  <c:v>6.3491999999999997</c:v>
                </c:pt>
                <c:pt idx="1688">
                  <c:v>6.3449</c:v>
                </c:pt>
                <c:pt idx="1689">
                  <c:v>6.3464999999999998</c:v>
                </c:pt>
                <c:pt idx="1690">
                  <c:v>6.3457999999999997</c:v>
                </c:pt>
                <c:pt idx="1691">
                  <c:v>6.3455000000000004</c:v>
                </c:pt>
                <c:pt idx="1692">
                  <c:v>6.3418999999999999</c:v>
                </c:pt>
                <c:pt idx="1693">
                  <c:v>6.3425000000000002</c:v>
                </c:pt>
                <c:pt idx="1694">
                  <c:v>6.3422999999999998</c:v>
                </c:pt>
                <c:pt idx="1695">
                  <c:v>6.3395000000000001</c:v>
                </c:pt>
                <c:pt idx="1696">
                  <c:v>6.3368000000000002</c:v>
                </c:pt>
                <c:pt idx="1697">
                  <c:v>6.3388999999999998</c:v>
                </c:pt>
                <c:pt idx="1698">
                  <c:v>6.3388999999999998</c:v>
                </c:pt>
                <c:pt idx="1699">
                  <c:v>6.3348000000000004</c:v>
                </c:pt>
                <c:pt idx="1700">
                  <c:v>6.3338999999999999</c:v>
                </c:pt>
                <c:pt idx="1701">
                  <c:v>6.3327999999999998</c:v>
                </c:pt>
                <c:pt idx="1702">
                  <c:v>6.3318000000000003</c:v>
                </c:pt>
                <c:pt idx="1703">
                  <c:v>6.3295000000000003</c:v>
                </c:pt>
                <c:pt idx="1704">
                  <c:v>6.3319000000000001</c:v>
                </c:pt>
                <c:pt idx="1705">
                  <c:v>6.3278999999999996</c:v>
                </c:pt>
                <c:pt idx="1706">
                  <c:v>6.3291000000000004</c:v>
                </c:pt>
                <c:pt idx="1707">
                  <c:v>6.3239999999999998</c:v>
                </c:pt>
                <c:pt idx="1708">
                  <c:v>6.3243999999999998</c:v>
                </c:pt>
                <c:pt idx="1709">
                  <c:v>6.3235999999999999</c:v>
                </c:pt>
                <c:pt idx="1710">
                  <c:v>6.3202999999999996</c:v>
                </c:pt>
                <c:pt idx="1711">
                  <c:v>6.3224999999999998</c:v>
                </c:pt>
                <c:pt idx="1712">
                  <c:v>6.3209</c:v>
                </c:pt>
                <c:pt idx="1713">
                  <c:v>6.3185000000000002</c:v>
                </c:pt>
                <c:pt idx="1714">
                  <c:v>6.3152999999999997</c:v>
                </c:pt>
                <c:pt idx="1715">
                  <c:v>6.3155000000000001</c:v>
                </c:pt>
                <c:pt idx="1716">
                  <c:v>6.3151999999999999</c:v>
                </c:pt>
                <c:pt idx="1717">
                  <c:v>6.3108000000000004</c:v>
                </c:pt>
                <c:pt idx="1718">
                  <c:v>6.3110999999999997</c:v>
                </c:pt>
                <c:pt idx="1719">
                  <c:v>6.3102999999999998</c:v>
                </c:pt>
                <c:pt idx="1720">
                  <c:v>6.3083</c:v>
                </c:pt>
                <c:pt idx="1721">
                  <c:v>6.3052999999999999</c:v>
                </c:pt>
                <c:pt idx="1722">
                  <c:v>6.3042999999999996</c:v>
                </c:pt>
                <c:pt idx="1723">
                  <c:v>6.3049999999999997</c:v>
                </c:pt>
                <c:pt idx="1724">
                  <c:v>6.3006000000000002</c:v>
                </c:pt>
                <c:pt idx="1725">
                  <c:v>6.2987000000000002</c:v>
                </c:pt>
                <c:pt idx="1726">
                  <c:v>6.2988999999999997</c:v>
                </c:pt>
                <c:pt idx="1727">
                  <c:v>6.3000999999999996</c:v>
                </c:pt>
                <c:pt idx="1728">
                  <c:v>6.2927999999999997</c:v>
                </c:pt>
                <c:pt idx="1729">
                  <c:v>6.2942999999999998</c:v>
                </c:pt>
                <c:pt idx="1730">
                  <c:v>6.2906000000000004</c:v>
                </c:pt>
                <c:pt idx="1731">
                  <c:v>6.2892999999999999</c:v>
                </c:pt>
                <c:pt idx="1732">
                  <c:v>6.2868000000000004</c:v>
                </c:pt>
                <c:pt idx="1733">
                  <c:v>6.2865000000000002</c:v>
                </c:pt>
                <c:pt idx="1734">
                  <c:v>6.2873000000000001</c:v>
                </c:pt>
                <c:pt idx="1735">
                  <c:v>6.2821999999999996</c:v>
                </c:pt>
                <c:pt idx="1736">
                  <c:v>6.2801999999999998</c:v>
                </c:pt>
                <c:pt idx="1737">
                  <c:v>6.2775999999999996</c:v>
                </c:pt>
                <c:pt idx="1738">
                  <c:v>6.2785000000000002</c:v>
                </c:pt>
                <c:pt idx="1739">
                  <c:v>6.2736000000000001</c:v>
                </c:pt>
                <c:pt idx="1740">
                  <c:v>6.2728000000000002</c:v>
                </c:pt>
                <c:pt idx="1741">
                  <c:v>6.2725</c:v>
                </c:pt>
                <c:pt idx="1742">
                  <c:v>6.2682000000000002</c:v>
                </c:pt>
                <c:pt idx="1743">
                  <c:v>6.2667000000000002</c:v>
                </c:pt>
                <c:pt idx="1744">
                  <c:v>6.2641</c:v>
                </c:pt>
                <c:pt idx="1745">
                  <c:v>6.2641</c:v>
                </c:pt>
                <c:pt idx="1746">
                  <c:v>6.2587999999999999</c:v>
                </c:pt>
                <c:pt idx="1747">
                  <c:v>6.2580999999999998</c:v>
                </c:pt>
                <c:pt idx="1748">
                  <c:v>6.2558999999999996</c:v>
                </c:pt>
                <c:pt idx="1749">
                  <c:v>6.2538999999999998</c:v>
                </c:pt>
                <c:pt idx="1750">
                  <c:v>6.2516999999999996</c:v>
                </c:pt>
                <c:pt idx="1751">
                  <c:v>6.2477999999999998</c:v>
                </c:pt>
                <c:pt idx="1752">
                  <c:v>6.2483000000000004</c:v>
                </c:pt>
                <c:pt idx="1753">
                  <c:v>6.2417999999999996</c:v>
                </c:pt>
                <c:pt idx="1754">
                  <c:v>6.2408999999999999</c:v>
                </c:pt>
                <c:pt idx="1755">
                  <c:v>6.2398999999999996</c:v>
                </c:pt>
                <c:pt idx="1756">
                  <c:v>6.2389999999999999</c:v>
                </c:pt>
                <c:pt idx="1757">
                  <c:v>6.2344999999999997</c:v>
                </c:pt>
                <c:pt idx="1758">
                  <c:v>6.2291999999999996</c:v>
                </c:pt>
                <c:pt idx="1759">
                  <c:v>6.2302</c:v>
                </c:pt>
                <c:pt idx="1760">
                  <c:v>6.2263999999999999</c:v>
                </c:pt>
                <c:pt idx="1761">
                  <c:v>6.2229000000000001</c:v>
                </c:pt>
                <c:pt idx="1762">
                  <c:v>6.2210000000000001</c:v>
                </c:pt>
                <c:pt idx="1763">
                  <c:v>6.2199</c:v>
                </c:pt>
                <c:pt idx="1764">
                  <c:v>6.2161999999999997</c:v>
                </c:pt>
                <c:pt idx="1765">
                  <c:v>6.2103000000000002</c:v>
                </c:pt>
                <c:pt idx="1766">
                  <c:v>6.2096</c:v>
                </c:pt>
                <c:pt idx="1767">
                  <c:v>6.2088999999999999</c:v>
                </c:pt>
                <c:pt idx="1768">
                  <c:v>6.2042999999999999</c:v>
                </c:pt>
                <c:pt idx="1769">
                  <c:v>6.2001999999999997</c:v>
                </c:pt>
                <c:pt idx="1770">
                  <c:v>6.1997</c:v>
                </c:pt>
                <c:pt idx="1771">
                  <c:v>6.1952999999999996</c:v>
                </c:pt>
                <c:pt idx="1772">
                  <c:v>6.1913</c:v>
                </c:pt>
                <c:pt idx="1773">
                  <c:v>6.1886999999999999</c:v>
                </c:pt>
                <c:pt idx="1774">
                  <c:v>6.1870000000000003</c:v>
                </c:pt>
                <c:pt idx="1775">
                  <c:v>6.1832000000000003</c:v>
                </c:pt>
                <c:pt idx="1776">
                  <c:v>6.1752000000000002</c:v>
                </c:pt>
                <c:pt idx="1777">
                  <c:v>6.18</c:v>
                </c:pt>
                <c:pt idx="1778">
                  <c:v>6.1726999999999999</c:v>
                </c:pt>
                <c:pt idx="1779">
                  <c:v>6.1726000000000001</c:v>
                </c:pt>
                <c:pt idx="1780">
                  <c:v>6.1631999999999998</c:v>
                </c:pt>
                <c:pt idx="1781">
                  <c:v>6.1653000000000002</c:v>
                </c:pt>
                <c:pt idx="1782">
                  <c:v>6.1573000000000002</c:v>
                </c:pt>
                <c:pt idx="1783">
                  <c:v>6.1548999999999996</c:v>
                </c:pt>
                <c:pt idx="1784">
                  <c:v>6.1550000000000002</c:v>
                </c:pt>
                <c:pt idx="1785">
                  <c:v>6.1487999999999996</c:v>
                </c:pt>
                <c:pt idx="1786">
                  <c:v>6.1468999999999996</c:v>
                </c:pt>
                <c:pt idx="1787">
                  <c:v>6.1391999999999998</c:v>
                </c:pt>
                <c:pt idx="1788">
                  <c:v>6.1394000000000002</c:v>
                </c:pt>
                <c:pt idx="1789">
                  <c:v>6.1321000000000003</c:v>
                </c:pt>
                <c:pt idx="1790">
                  <c:v>6.1307999999999998</c:v>
                </c:pt>
                <c:pt idx="1791">
                  <c:v>6.1275000000000004</c:v>
                </c:pt>
                <c:pt idx="1792">
                  <c:v>6.1242999999999999</c:v>
                </c:pt>
                <c:pt idx="1793">
                  <c:v>6.1195000000000004</c:v>
                </c:pt>
                <c:pt idx="1794">
                  <c:v>6.1116000000000001</c:v>
                </c:pt>
                <c:pt idx="1795">
                  <c:v>6.1119000000000003</c:v>
                </c:pt>
                <c:pt idx="1796">
                  <c:v>6.1074999999999999</c:v>
                </c:pt>
                <c:pt idx="1797">
                  <c:v>6.1031000000000004</c:v>
                </c:pt>
                <c:pt idx="1798">
                  <c:v>6.0979000000000001</c:v>
                </c:pt>
                <c:pt idx="1799">
                  <c:v>6.0952000000000002</c:v>
                </c:pt>
                <c:pt idx="1800">
                  <c:v>6.0909000000000004</c:v>
                </c:pt>
                <c:pt idx="1801">
                  <c:v>6.0850999999999997</c:v>
                </c:pt>
                <c:pt idx="1802">
                  <c:v>6.0816999999999997</c:v>
                </c:pt>
                <c:pt idx="1803">
                  <c:v>6.0785999999999998</c:v>
                </c:pt>
                <c:pt idx="1804">
                  <c:v>6.0738000000000003</c:v>
                </c:pt>
                <c:pt idx="1805">
                  <c:v>6.0663</c:v>
                </c:pt>
                <c:pt idx="1806">
                  <c:v>6.0651999999999999</c:v>
                </c:pt>
                <c:pt idx="1807">
                  <c:v>6.06</c:v>
                </c:pt>
                <c:pt idx="1808">
                  <c:v>6.0556000000000001</c:v>
                </c:pt>
                <c:pt idx="1809">
                  <c:v>6.0500999999999996</c:v>
                </c:pt>
                <c:pt idx="1810">
                  <c:v>6.0449000000000002</c:v>
                </c:pt>
                <c:pt idx="1811">
                  <c:v>6.0415999999999999</c:v>
                </c:pt>
                <c:pt idx="1812">
                  <c:v>6.0331999999999999</c:v>
                </c:pt>
                <c:pt idx="1813">
                  <c:v>6.0335999999999999</c:v>
                </c:pt>
                <c:pt idx="1814">
                  <c:v>6.0274999999999999</c:v>
                </c:pt>
                <c:pt idx="1815">
                  <c:v>6.0227000000000004</c:v>
                </c:pt>
                <c:pt idx="1816">
                  <c:v>6.0137999999999998</c:v>
                </c:pt>
                <c:pt idx="1817">
                  <c:v>6.0118</c:v>
                </c:pt>
                <c:pt idx="1818">
                  <c:v>6.0054999999999996</c:v>
                </c:pt>
                <c:pt idx="1819">
                  <c:v>5.9995000000000003</c:v>
                </c:pt>
                <c:pt idx="1820">
                  <c:v>5.9966999999999997</c:v>
                </c:pt>
                <c:pt idx="1821">
                  <c:v>5.9916999999999998</c:v>
                </c:pt>
                <c:pt idx="1822">
                  <c:v>5.9871999999999996</c:v>
                </c:pt>
                <c:pt idx="1823">
                  <c:v>5.9771000000000001</c:v>
                </c:pt>
                <c:pt idx="1824">
                  <c:v>5.9745999999999997</c:v>
                </c:pt>
                <c:pt idx="1825">
                  <c:v>5.9691999999999998</c:v>
                </c:pt>
                <c:pt idx="1826">
                  <c:v>5.9630999999999998</c:v>
                </c:pt>
                <c:pt idx="1827">
                  <c:v>5.9566999999999997</c:v>
                </c:pt>
                <c:pt idx="1828">
                  <c:v>5.9519000000000002</c:v>
                </c:pt>
                <c:pt idx="1829">
                  <c:v>5.9474</c:v>
                </c:pt>
                <c:pt idx="1830">
                  <c:v>5.9379</c:v>
                </c:pt>
                <c:pt idx="1831">
                  <c:v>5.9345999999999997</c:v>
                </c:pt>
                <c:pt idx="1832">
                  <c:v>5.9290000000000003</c:v>
                </c:pt>
                <c:pt idx="1833">
                  <c:v>5.9227999999999996</c:v>
                </c:pt>
                <c:pt idx="1834">
                  <c:v>5.9135</c:v>
                </c:pt>
                <c:pt idx="1835">
                  <c:v>5.9108000000000001</c:v>
                </c:pt>
                <c:pt idx="1836">
                  <c:v>5.9048999999999996</c:v>
                </c:pt>
                <c:pt idx="1837">
                  <c:v>5.8964999999999996</c:v>
                </c:pt>
                <c:pt idx="1838">
                  <c:v>5.8898999999999999</c:v>
                </c:pt>
                <c:pt idx="1839">
                  <c:v>5.8836000000000004</c:v>
                </c:pt>
                <c:pt idx="1840">
                  <c:v>5.8781999999999996</c:v>
                </c:pt>
                <c:pt idx="1841">
                  <c:v>5.8682999999999996</c:v>
                </c:pt>
                <c:pt idx="1842">
                  <c:v>5.8643999999999998</c:v>
                </c:pt>
                <c:pt idx="1843">
                  <c:v>5.8592000000000004</c:v>
                </c:pt>
                <c:pt idx="1844">
                  <c:v>5.85</c:v>
                </c:pt>
                <c:pt idx="1845">
                  <c:v>5.8400999999999996</c:v>
                </c:pt>
                <c:pt idx="1846">
                  <c:v>5.8356000000000003</c:v>
                </c:pt>
                <c:pt idx="1847">
                  <c:v>5.8289</c:v>
                </c:pt>
                <c:pt idx="1848">
                  <c:v>5.8194999999999997</c:v>
                </c:pt>
                <c:pt idx="1849">
                  <c:v>5.8129</c:v>
                </c:pt>
                <c:pt idx="1850">
                  <c:v>5.8083999999999998</c:v>
                </c:pt>
                <c:pt idx="1851">
                  <c:v>5.7976999999999999</c:v>
                </c:pt>
                <c:pt idx="1852">
                  <c:v>5.7872000000000003</c:v>
                </c:pt>
                <c:pt idx="1853">
                  <c:v>5.7827000000000002</c:v>
                </c:pt>
                <c:pt idx="1854">
                  <c:v>5.7759999999999998</c:v>
                </c:pt>
                <c:pt idx="1855">
                  <c:v>5.7652999999999999</c:v>
                </c:pt>
                <c:pt idx="1856">
                  <c:v>5.7561999999999998</c:v>
                </c:pt>
                <c:pt idx="1857">
                  <c:v>5.7504999999999997</c:v>
                </c:pt>
                <c:pt idx="1858">
                  <c:v>5.7438000000000002</c:v>
                </c:pt>
                <c:pt idx="1859">
                  <c:v>5.7302999999999997</c:v>
                </c:pt>
                <c:pt idx="1860">
                  <c:v>5.7229999999999999</c:v>
                </c:pt>
                <c:pt idx="1861">
                  <c:v>5.7161</c:v>
                </c:pt>
                <c:pt idx="1862">
                  <c:v>5.7045000000000003</c:v>
                </c:pt>
                <c:pt idx="1863">
                  <c:v>5.6939000000000002</c:v>
                </c:pt>
                <c:pt idx="1864">
                  <c:v>5.6879</c:v>
                </c:pt>
                <c:pt idx="1865">
                  <c:v>5.6791999999999998</c:v>
                </c:pt>
                <c:pt idx="1866">
                  <c:v>5.6670999999999996</c:v>
                </c:pt>
                <c:pt idx="1867">
                  <c:v>5.6571999999999996</c:v>
                </c:pt>
                <c:pt idx="1868">
                  <c:v>5.6479999999999997</c:v>
                </c:pt>
                <c:pt idx="1869">
                  <c:v>5.6374000000000004</c:v>
                </c:pt>
                <c:pt idx="1870">
                  <c:v>5.6241000000000003</c:v>
                </c:pt>
                <c:pt idx="1871">
                  <c:v>5.6162999999999998</c:v>
                </c:pt>
                <c:pt idx="1872">
                  <c:v>5.6079999999999997</c:v>
                </c:pt>
                <c:pt idx="1873">
                  <c:v>5.5944000000000003</c:v>
                </c:pt>
                <c:pt idx="1874">
                  <c:v>5.5807000000000002</c:v>
                </c:pt>
                <c:pt idx="1875">
                  <c:v>5.5720000000000001</c:v>
                </c:pt>
                <c:pt idx="1876">
                  <c:v>5.5610999999999997</c:v>
                </c:pt>
                <c:pt idx="1877">
                  <c:v>5.5467000000000004</c:v>
                </c:pt>
                <c:pt idx="1878">
                  <c:v>5.5362</c:v>
                </c:pt>
                <c:pt idx="1879">
                  <c:v>5.5251000000000001</c:v>
                </c:pt>
                <c:pt idx="1880">
                  <c:v>5.5114000000000001</c:v>
                </c:pt>
                <c:pt idx="1881">
                  <c:v>5.4950999999999999</c:v>
                </c:pt>
                <c:pt idx="1882">
                  <c:v>5.4843000000000002</c:v>
                </c:pt>
                <c:pt idx="1883">
                  <c:v>5.4726999999999997</c:v>
                </c:pt>
                <c:pt idx="1884">
                  <c:v>5.4562999999999997</c:v>
                </c:pt>
                <c:pt idx="1885">
                  <c:v>5.4420999999999999</c:v>
                </c:pt>
                <c:pt idx="1886">
                  <c:v>5.4295999999999998</c:v>
                </c:pt>
                <c:pt idx="1887">
                  <c:v>5.415</c:v>
                </c:pt>
                <c:pt idx="1888">
                  <c:v>5.3973000000000004</c:v>
                </c:pt>
                <c:pt idx="1889">
                  <c:v>5.3826999999999998</c:v>
                </c:pt>
                <c:pt idx="1890">
                  <c:v>5.3688000000000002</c:v>
                </c:pt>
                <c:pt idx="1891">
                  <c:v>5.3503999999999996</c:v>
                </c:pt>
                <c:pt idx="1892">
                  <c:v>5.3318000000000003</c:v>
                </c:pt>
                <c:pt idx="1893">
                  <c:v>5.3186999999999998</c:v>
                </c:pt>
                <c:pt idx="1894">
                  <c:v>5.3010999999999999</c:v>
                </c:pt>
                <c:pt idx="1895">
                  <c:v>5.2804000000000002</c:v>
                </c:pt>
                <c:pt idx="1896">
                  <c:v>5.2614000000000001</c:v>
                </c:pt>
                <c:pt idx="1897">
                  <c:v>5.2432999999999996</c:v>
                </c:pt>
                <c:pt idx="1898">
                  <c:v>5.2233000000000001</c:v>
                </c:pt>
                <c:pt idx="1899">
                  <c:v>5.2011000000000003</c:v>
                </c:pt>
                <c:pt idx="1900">
                  <c:v>5.1844000000000001</c:v>
                </c:pt>
                <c:pt idx="1901">
                  <c:v>5.1618000000000004</c:v>
                </c:pt>
                <c:pt idx="1902">
                  <c:v>5.1379000000000001</c:v>
                </c:pt>
                <c:pt idx="1903">
                  <c:v>5.1127000000000002</c:v>
                </c:pt>
                <c:pt idx="1904">
                  <c:v>5.0918999999999999</c:v>
                </c:pt>
                <c:pt idx="1905">
                  <c:v>5.0663</c:v>
                </c:pt>
                <c:pt idx="1906">
                  <c:v>5.0393999999999997</c:v>
                </c:pt>
                <c:pt idx="1907">
                  <c:v>5.0141999999999998</c:v>
                </c:pt>
                <c:pt idx="1908">
                  <c:v>4.9881000000000002</c:v>
                </c:pt>
                <c:pt idx="1909">
                  <c:v>4.9561000000000002</c:v>
                </c:pt>
                <c:pt idx="1910">
                  <c:v>4.9234</c:v>
                </c:pt>
                <c:pt idx="1911">
                  <c:v>4.8979999999999997</c:v>
                </c:pt>
                <c:pt idx="1912">
                  <c:v>4.8632</c:v>
                </c:pt>
                <c:pt idx="1913">
                  <c:v>4.8254000000000001</c:v>
                </c:pt>
                <c:pt idx="1914">
                  <c:v>4.7877000000000001</c:v>
                </c:pt>
                <c:pt idx="1915">
                  <c:v>4.7462</c:v>
                </c:pt>
                <c:pt idx="1916">
                  <c:v>4.6959</c:v>
                </c:pt>
                <c:pt idx="1917">
                  <c:v>4.6445999999999996</c:v>
                </c:pt>
                <c:pt idx="1918">
                  <c:v>4.5936000000000003</c:v>
                </c:pt>
                <c:pt idx="1919">
                  <c:v>4.5407000000000002</c:v>
                </c:pt>
                <c:pt idx="1920">
                  <c:v>4.4851000000000001</c:v>
                </c:pt>
                <c:pt idx="1921">
                  <c:v>4.4291999999999998</c:v>
                </c:pt>
                <c:pt idx="1922">
                  <c:v>4.3779000000000003</c:v>
                </c:pt>
                <c:pt idx="1923">
                  <c:v>4.3258000000000001</c:v>
                </c:pt>
                <c:pt idx="1924">
                  <c:v>4.2732000000000001</c:v>
                </c:pt>
                <c:pt idx="1925">
                  <c:v>4.2214</c:v>
                </c:pt>
                <c:pt idx="1926">
                  <c:v>4.1712999999999996</c:v>
                </c:pt>
                <c:pt idx="1927">
                  <c:v>4.1180000000000003</c:v>
                </c:pt>
                <c:pt idx="1928">
                  <c:v>4.0636000000000001</c:v>
                </c:pt>
                <c:pt idx="1929">
                  <c:v>4.0092999999999996</c:v>
                </c:pt>
                <c:pt idx="1930">
                  <c:v>3.9550999999999998</c:v>
                </c:pt>
                <c:pt idx="1931">
                  <c:v>3.9041999999999999</c:v>
                </c:pt>
                <c:pt idx="1932">
                  <c:v>3.8527</c:v>
                </c:pt>
                <c:pt idx="1933">
                  <c:v>3.8022999999999998</c:v>
                </c:pt>
                <c:pt idx="1934">
                  <c:v>3.7504</c:v>
                </c:pt>
                <c:pt idx="1935">
                  <c:v>3.698</c:v>
                </c:pt>
                <c:pt idx="1936">
                  <c:v>3.6446999999999998</c:v>
                </c:pt>
                <c:pt idx="1937">
                  <c:v>3.5916000000000001</c:v>
                </c:pt>
                <c:pt idx="1938">
                  <c:v>3.5392000000000001</c:v>
                </c:pt>
                <c:pt idx="1939">
                  <c:v>3.4872999999999998</c:v>
                </c:pt>
                <c:pt idx="1940">
                  <c:v>3.4363999999999999</c:v>
                </c:pt>
                <c:pt idx="1941">
                  <c:v>3.3847999999999998</c:v>
                </c:pt>
                <c:pt idx="1942">
                  <c:v>3.3332999999999999</c:v>
                </c:pt>
                <c:pt idx="1943">
                  <c:v>3.2814000000000001</c:v>
                </c:pt>
                <c:pt idx="1944">
                  <c:v>3.2305000000000001</c:v>
                </c:pt>
                <c:pt idx="1945">
                  <c:v>3.1795</c:v>
                </c:pt>
                <c:pt idx="1946">
                  <c:v>3.1288999999999998</c:v>
                </c:pt>
                <c:pt idx="1947">
                  <c:v>3.0779000000000001</c:v>
                </c:pt>
                <c:pt idx="1948">
                  <c:v>3.0265</c:v>
                </c:pt>
                <c:pt idx="1949">
                  <c:v>2.9748000000000001</c:v>
                </c:pt>
                <c:pt idx="1950">
                  <c:v>2.9237000000000002</c:v>
                </c:pt>
                <c:pt idx="1951">
                  <c:v>2.8733</c:v>
                </c:pt>
                <c:pt idx="1952">
                  <c:v>2.8229000000000002</c:v>
                </c:pt>
                <c:pt idx="1953">
                  <c:v>2.7721</c:v>
                </c:pt>
                <c:pt idx="1954">
                  <c:v>2.7216</c:v>
                </c:pt>
                <c:pt idx="1955">
                  <c:v>2.6715</c:v>
                </c:pt>
                <c:pt idx="1956">
                  <c:v>2.6202000000000001</c:v>
                </c:pt>
                <c:pt idx="1957">
                  <c:v>2.5693000000000001</c:v>
                </c:pt>
                <c:pt idx="1958">
                  <c:v>2.5184000000000002</c:v>
                </c:pt>
                <c:pt idx="1959">
                  <c:v>2.4662999999999999</c:v>
                </c:pt>
                <c:pt idx="1960">
                  <c:v>2.4161000000000001</c:v>
                </c:pt>
                <c:pt idx="1961">
                  <c:v>2.3647999999999998</c:v>
                </c:pt>
                <c:pt idx="1962">
                  <c:v>2.3138000000000001</c:v>
                </c:pt>
                <c:pt idx="1963">
                  <c:v>2.2631999999999999</c:v>
                </c:pt>
                <c:pt idx="1964">
                  <c:v>2.2126000000000001</c:v>
                </c:pt>
                <c:pt idx="1965">
                  <c:v>2.1619000000000002</c:v>
                </c:pt>
                <c:pt idx="1966">
                  <c:v>2.1110000000000002</c:v>
                </c:pt>
                <c:pt idx="1967">
                  <c:v>2.0596000000000001</c:v>
                </c:pt>
                <c:pt idx="1968">
                  <c:v>2.0082</c:v>
                </c:pt>
                <c:pt idx="1969">
                  <c:v>1.9574</c:v>
                </c:pt>
                <c:pt idx="1970">
                  <c:v>1.9061999999999999</c:v>
                </c:pt>
                <c:pt idx="1971">
                  <c:v>1.8556999999999999</c:v>
                </c:pt>
                <c:pt idx="1972">
                  <c:v>1.8042</c:v>
                </c:pt>
                <c:pt idx="1973">
                  <c:v>1.7542</c:v>
                </c:pt>
                <c:pt idx="1974">
                  <c:v>1.7025999999999999</c:v>
                </c:pt>
                <c:pt idx="1975">
                  <c:v>1.6504000000000001</c:v>
                </c:pt>
                <c:pt idx="1976">
                  <c:v>1.5992</c:v>
                </c:pt>
                <c:pt idx="1977">
                  <c:v>1.5476000000000001</c:v>
                </c:pt>
                <c:pt idx="1978">
                  <c:v>1.4971000000000001</c:v>
                </c:pt>
                <c:pt idx="1979">
                  <c:v>1.4470000000000001</c:v>
                </c:pt>
                <c:pt idx="1980">
                  <c:v>1.3957999999999999</c:v>
                </c:pt>
                <c:pt idx="1981">
                  <c:v>1.3439000000000001</c:v>
                </c:pt>
                <c:pt idx="1982">
                  <c:v>1.2896000000000001</c:v>
                </c:pt>
                <c:pt idx="1983">
                  <c:v>1.2372000000000001</c:v>
                </c:pt>
                <c:pt idx="1984">
                  <c:v>1.1851</c:v>
                </c:pt>
                <c:pt idx="1985">
                  <c:v>1.1307</c:v>
                </c:pt>
                <c:pt idx="1986">
                  <c:v>1.0791999999999999</c:v>
                </c:pt>
                <c:pt idx="1987">
                  <c:v>1.0282</c:v>
                </c:pt>
                <c:pt idx="1988">
                  <c:v>0.97570000000000001</c:v>
                </c:pt>
                <c:pt idx="1989">
                  <c:v>0.9234</c:v>
                </c:pt>
                <c:pt idx="1990">
                  <c:v>0.87250000000000005</c:v>
                </c:pt>
                <c:pt idx="1991">
                  <c:v>0.82150000000000001</c:v>
                </c:pt>
                <c:pt idx="1992">
                  <c:v>0.77149999999999996</c:v>
                </c:pt>
                <c:pt idx="1993">
                  <c:v>0.72040000000000004</c:v>
                </c:pt>
                <c:pt idx="1994">
                  <c:v>0.66930000000000001</c:v>
                </c:pt>
                <c:pt idx="1995">
                  <c:v>0.61860000000000004</c:v>
                </c:pt>
                <c:pt idx="1996">
                  <c:v>0.56830000000000003</c:v>
                </c:pt>
                <c:pt idx="1997">
                  <c:v>0.5181</c:v>
                </c:pt>
                <c:pt idx="1998">
                  <c:v>0.46810000000000002</c:v>
                </c:pt>
                <c:pt idx="1999">
                  <c:v>0.41710000000000003</c:v>
                </c:pt>
                <c:pt idx="2000">
                  <c:v>0.36649999999999999</c:v>
                </c:pt>
                <c:pt idx="2001">
                  <c:v>0.31540000000000001</c:v>
                </c:pt>
                <c:pt idx="2002">
                  <c:v>0.26429999999999998</c:v>
                </c:pt>
                <c:pt idx="2003">
                  <c:v>0.2135</c:v>
                </c:pt>
                <c:pt idx="2004">
                  <c:v>0.16320000000000001</c:v>
                </c:pt>
                <c:pt idx="2005">
                  <c:v>0.11070000000000001</c:v>
                </c:pt>
                <c:pt idx="2006">
                  <c:v>5.7500000000000002E-2</c:v>
                </c:pt>
                <c:pt idx="2007">
                  <c:v>4.4999999999999997E-3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58-49EB-B574-F712A76EE61B}"/>
            </c:ext>
          </c:extLst>
        </c:ser>
        <c:ser>
          <c:idx val="2"/>
          <c:order val="2"/>
          <c:tx>
            <c:v>Test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Sheet1!$S$7:$S$2093</c:f>
              <c:numCache>
                <c:formatCode>General</c:formatCode>
                <c:ptCount val="2087"/>
                <c:pt idx="0">
                  <c:v>0</c:v>
                </c:pt>
                <c:pt idx="1">
                  <c:v>2E-3</c:v>
                </c:pt>
                <c:pt idx="2">
                  <c:v>4.5999999999999999E-3</c:v>
                </c:pt>
                <c:pt idx="3">
                  <c:v>7.6E-3</c:v>
                </c:pt>
                <c:pt idx="4">
                  <c:v>1.0500000000000001E-2</c:v>
                </c:pt>
                <c:pt idx="5">
                  <c:v>1.3299999999999999E-2</c:v>
                </c:pt>
                <c:pt idx="6">
                  <c:v>1.61E-2</c:v>
                </c:pt>
                <c:pt idx="7">
                  <c:v>1.89E-2</c:v>
                </c:pt>
                <c:pt idx="8">
                  <c:v>2.18E-2</c:v>
                </c:pt>
                <c:pt idx="9">
                  <c:v>2.47E-2</c:v>
                </c:pt>
                <c:pt idx="10">
                  <c:v>2.75E-2</c:v>
                </c:pt>
                <c:pt idx="11">
                  <c:v>3.04E-2</c:v>
                </c:pt>
                <c:pt idx="12">
                  <c:v>3.3300000000000003E-2</c:v>
                </c:pt>
                <c:pt idx="13">
                  <c:v>3.6200000000000003E-2</c:v>
                </c:pt>
                <c:pt idx="14">
                  <c:v>3.9199999999999999E-2</c:v>
                </c:pt>
                <c:pt idx="15">
                  <c:v>4.2200000000000001E-2</c:v>
                </c:pt>
                <c:pt idx="16">
                  <c:v>4.5499999999999999E-2</c:v>
                </c:pt>
                <c:pt idx="17">
                  <c:v>4.9200000000000001E-2</c:v>
                </c:pt>
                <c:pt idx="18">
                  <c:v>5.3199999999999997E-2</c:v>
                </c:pt>
                <c:pt idx="19">
                  <c:v>5.6899999999999999E-2</c:v>
                </c:pt>
                <c:pt idx="20">
                  <c:v>6.0400000000000002E-2</c:v>
                </c:pt>
                <c:pt idx="21">
                  <c:v>6.3899999999999998E-2</c:v>
                </c:pt>
                <c:pt idx="22">
                  <c:v>6.7500000000000004E-2</c:v>
                </c:pt>
                <c:pt idx="23">
                  <c:v>7.1099999999999997E-2</c:v>
                </c:pt>
                <c:pt idx="24">
                  <c:v>7.4800000000000005E-2</c:v>
                </c:pt>
                <c:pt idx="25">
                  <c:v>7.85E-2</c:v>
                </c:pt>
                <c:pt idx="26">
                  <c:v>8.2299999999999998E-2</c:v>
                </c:pt>
                <c:pt idx="27">
                  <c:v>8.5900000000000004E-2</c:v>
                </c:pt>
                <c:pt idx="28">
                  <c:v>8.9800000000000005E-2</c:v>
                </c:pt>
                <c:pt idx="29">
                  <c:v>9.3700000000000006E-2</c:v>
                </c:pt>
                <c:pt idx="30">
                  <c:v>9.7600000000000006E-2</c:v>
                </c:pt>
                <c:pt idx="31">
                  <c:v>0.1017</c:v>
                </c:pt>
                <c:pt idx="32">
                  <c:v>0.10589999999999999</c:v>
                </c:pt>
                <c:pt idx="33">
                  <c:v>0.11</c:v>
                </c:pt>
                <c:pt idx="34">
                  <c:v>0.1143</c:v>
                </c:pt>
                <c:pt idx="35">
                  <c:v>0.1186</c:v>
                </c:pt>
                <c:pt idx="36">
                  <c:v>0.1229</c:v>
                </c:pt>
                <c:pt idx="37">
                  <c:v>0.12740000000000001</c:v>
                </c:pt>
                <c:pt idx="38">
                  <c:v>0.13189999999999999</c:v>
                </c:pt>
                <c:pt idx="39">
                  <c:v>0.13650000000000001</c:v>
                </c:pt>
                <c:pt idx="40">
                  <c:v>0.14119999999999999</c:v>
                </c:pt>
                <c:pt idx="41">
                  <c:v>0.14630000000000001</c:v>
                </c:pt>
                <c:pt idx="42">
                  <c:v>0.1515</c:v>
                </c:pt>
                <c:pt idx="43">
                  <c:v>0.1565</c:v>
                </c:pt>
                <c:pt idx="44">
                  <c:v>0.16159999999999999</c:v>
                </c:pt>
                <c:pt idx="45">
                  <c:v>0.1668</c:v>
                </c:pt>
                <c:pt idx="46">
                  <c:v>0.17199999999999999</c:v>
                </c:pt>
                <c:pt idx="47">
                  <c:v>0.17730000000000001</c:v>
                </c:pt>
                <c:pt idx="48">
                  <c:v>0.1825</c:v>
                </c:pt>
                <c:pt idx="49">
                  <c:v>0.18770000000000001</c:v>
                </c:pt>
                <c:pt idx="50">
                  <c:v>0.19320000000000001</c:v>
                </c:pt>
                <c:pt idx="51">
                  <c:v>0.1986</c:v>
                </c:pt>
                <c:pt idx="52">
                  <c:v>0.2041</c:v>
                </c:pt>
                <c:pt idx="53">
                  <c:v>0.20949999999999999</c:v>
                </c:pt>
                <c:pt idx="54">
                  <c:v>0.215</c:v>
                </c:pt>
                <c:pt idx="55">
                  <c:v>0.22059999999999999</c:v>
                </c:pt>
                <c:pt idx="56">
                  <c:v>0.22600000000000001</c:v>
                </c:pt>
                <c:pt idx="57">
                  <c:v>0.23139999999999999</c:v>
                </c:pt>
                <c:pt idx="58">
                  <c:v>0.23699999999999999</c:v>
                </c:pt>
                <c:pt idx="59">
                  <c:v>0.24299999999999999</c:v>
                </c:pt>
                <c:pt idx="60">
                  <c:v>0.2487</c:v>
                </c:pt>
                <c:pt idx="61">
                  <c:v>0.25459999999999999</c:v>
                </c:pt>
                <c:pt idx="62">
                  <c:v>0.26069999999999999</c:v>
                </c:pt>
                <c:pt idx="63">
                  <c:v>0.2666</c:v>
                </c:pt>
                <c:pt idx="64">
                  <c:v>0.27250000000000002</c:v>
                </c:pt>
                <c:pt idx="65">
                  <c:v>0.27839999999999998</c:v>
                </c:pt>
                <c:pt idx="66">
                  <c:v>0.28449999999999998</c:v>
                </c:pt>
                <c:pt idx="67">
                  <c:v>0.29110000000000003</c:v>
                </c:pt>
                <c:pt idx="68">
                  <c:v>0.29799999999999999</c:v>
                </c:pt>
                <c:pt idx="69">
                  <c:v>0.30509999999999998</c:v>
                </c:pt>
                <c:pt idx="70">
                  <c:v>0.31230000000000002</c:v>
                </c:pt>
                <c:pt idx="71">
                  <c:v>0.31940000000000002</c:v>
                </c:pt>
                <c:pt idx="72">
                  <c:v>0.32669999999999999</c:v>
                </c:pt>
                <c:pt idx="73">
                  <c:v>0.3342</c:v>
                </c:pt>
                <c:pt idx="74">
                  <c:v>0.3422</c:v>
                </c:pt>
                <c:pt idx="75">
                  <c:v>0.35010000000000002</c:v>
                </c:pt>
                <c:pt idx="76">
                  <c:v>0.35849999999999999</c:v>
                </c:pt>
                <c:pt idx="77">
                  <c:v>0.36609999999999998</c:v>
                </c:pt>
                <c:pt idx="78">
                  <c:v>0.3735</c:v>
                </c:pt>
                <c:pt idx="79">
                  <c:v>0.38109999999999999</c:v>
                </c:pt>
                <c:pt idx="80">
                  <c:v>0.3891</c:v>
                </c:pt>
                <c:pt idx="81">
                  <c:v>0.39679999999999999</c:v>
                </c:pt>
                <c:pt idx="82">
                  <c:v>0.40460000000000002</c:v>
                </c:pt>
                <c:pt idx="83">
                  <c:v>0.41210000000000002</c:v>
                </c:pt>
                <c:pt idx="84">
                  <c:v>0.41959999999999997</c:v>
                </c:pt>
                <c:pt idx="85">
                  <c:v>0.42699999999999999</c:v>
                </c:pt>
                <c:pt idx="86">
                  <c:v>0.43490000000000001</c:v>
                </c:pt>
                <c:pt idx="87">
                  <c:v>0.44259999999999999</c:v>
                </c:pt>
                <c:pt idx="88">
                  <c:v>0.4506</c:v>
                </c:pt>
                <c:pt idx="89">
                  <c:v>0.45829999999999999</c:v>
                </c:pt>
                <c:pt idx="90">
                  <c:v>0.46579999999999999</c:v>
                </c:pt>
                <c:pt idx="91">
                  <c:v>0.47310000000000002</c:v>
                </c:pt>
                <c:pt idx="92">
                  <c:v>0.48089999999999999</c:v>
                </c:pt>
                <c:pt idx="93">
                  <c:v>0.48870000000000002</c:v>
                </c:pt>
                <c:pt idx="94">
                  <c:v>0.49640000000000001</c:v>
                </c:pt>
                <c:pt idx="95">
                  <c:v>0.50429999999999997</c:v>
                </c:pt>
                <c:pt idx="96">
                  <c:v>0.51170000000000004</c:v>
                </c:pt>
                <c:pt idx="97">
                  <c:v>0.51919999999999999</c:v>
                </c:pt>
                <c:pt idx="98">
                  <c:v>0.52700000000000002</c:v>
                </c:pt>
                <c:pt idx="99">
                  <c:v>0.53510000000000002</c:v>
                </c:pt>
                <c:pt idx="100">
                  <c:v>0.54300000000000004</c:v>
                </c:pt>
                <c:pt idx="101">
                  <c:v>0.55120000000000002</c:v>
                </c:pt>
                <c:pt idx="102">
                  <c:v>0.55889999999999995</c:v>
                </c:pt>
                <c:pt idx="103">
                  <c:v>0.56669999999999998</c:v>
                </c:pt>
                <c:pt idx="104">
                  <c:v>0.57479999999999998</c:v>
                </c:pt>
                <c:pt idx="105">
                  <c:v>0.58389999999999997</c:v>
                </c:pt>
                <c:pt idx="106">
                  <c:v>0.5927</c:v>
                </c:pt>
                <c:pt idx="107">
                  <c:v>0.60340000000000005</c:v>
                </c:pt>
                <c:pt idx="108">
                  <c:v>0.61399999999999999</c:v>
                </c:pt>
                <c:pt idx="109">
                  <c:v>0.62770000000000004</c:v>
                </c:pt>
                <c:pt idx="110">
                  <c:v>0.64100000000000001</c:v>
                </c:pt>
                <c:pt idx="111">
                  <c:v>0.65390000000000004</c:v>
                </c:pt>
                <c:pt idx="112">
                  <c:v>0.66749999999999998</c:v>
                </c:pt>
                <c:pt idx="113">
                  <c:v>0.67490000000000006</c:v>
                </c:pt>
                <c:pt idx="114">
                  <c:v>0.68149999999999999</c:v>
                </c:pt>
                <c:pt idx="115">
                  <c:v>0.68920000000000003</c:v>
                </c:pt>
                <c:pt idx="116">
                  <c:v>0.69610000000000005</c:v>
                </c:pt>
                <c:pt idx="117">
                  <c:v>0.70489999999999997</c:v>
                </c:pt>
                <c:pt idx="118">
                  <c:v>0.71879999999999999</c:v>
                </c:pt>
                <c:pt idx="119">
                  <c:v>0.73209999999999997</c:v>
                </c:pt>
                <c:pt idx="120">
                  <c:v>0.74509999999999998</c:v>
                </c:pt>
                <c:pt idx="121">
                  <c:v>0.75849999999999995</c:v>
                </c:pt>
                <c:pt idx="122">
                  <c:v>0.77190000000000003</c:v>
                </c:pt>
                <c:pt idx="123">
                  <c:v>0.78510000000000002</c:v>
                </c:pt>
                <c:pt idx="124">
                  <c:v>0.79800000000000004</c:v>
                </c:pt>
                <c:pt idx="125">
                  <c:v>0.81200000000000006</c:v>
                </c:pt>
                <c:pt idx="126">
                  <c:v>0.82530000000000003</c:v>
                </c:pt>
                <c:pt idx="127">
                  <c:v>0.83850000000000002</c:v>
                </c:pt>
                <c:pt idx="128">
                  <c:v>0.85170000000000001</c:v>
                </c:pt>
                <c:pt idx="129">
                  <c:v>0.86519999999999997</c:v>
                </c:pt>
                <c:pt idx="130">
                  <c:v>0.87860000000000005</c:v>
                </c:pt>
                <c:pt idx="131">
                  <c:v>0.89149999999999996</c:v>
                </c:pt>
                <c:pt idx="132">
                  <c:v>0.90529999999999999</c:v>
                </c:pt>
                <c:pt idx="133">
                  <c:v>0.91869999999999996</c:v>
                </c:pt>
                <c:pt idx="134">
                  <c:v>0.93210000000000004</c:v>
                </c:pt>
                <c:pt idx="135">
                  <c:v>0.94489999999999996</c:v>
                </c:pt>
                <c:pt idx="136">
                  <c:v>0.95860000000000001</c:v>
                </c:pt>
                <c:pt idx="137">
                  <c:v>0.9718</c:v>
                </c:pt>
                <c:pt idx="138">
                  <c:v>0.98480000000000001</c:v>
                </c:pt>
                <c:pt idx="139">
                  <c:v>0.99829999999999997</c:v>
                </c:pt>
                <c:pt idx="140">
                  <c:v>1.0119</c:v>
                </c:pt>
                <c:pt idx="141">
                  <c:v>1.0255000000000001</c:v>
                </c:pt>
                <c:pt idx="142">
                  <c:v>1.0382</c:v>
                </c:pt>
                <c:pt idx="143">
                  <c:v>1.0519000000000001</c:v>
                </c:pt>
                <c:pt idx="144">
                  <c:v>1.0651999999999999</c:v>
                </c:pt>
                <c:pt idx="145">
                  <c:v>1.0783</c:v>
                </c:pt>
                <c:pt idx="146">
                  <c:v>1.0914999999999999</c:v>
                </c:pt>
                <c:pt idx="147">
                  <c:v>1.1051</c:v>
                </c:pt>
                <c:pt idx="148">
                  <c:v>1.1187</c:v>
                </c:pt>
                <c:pt idx="149">
                  <c:v>1.1315999999999999</c:v>
                </c:pt>
                <c:pt idx="150">
                  <c:v>1.1452</c:v>
                </c:pt>
                <c:pt idx="151">
                  <c:v>1.1586000000000001</c:v>
                </c:pt>
                <c:pt idx="152">
                  <c:v>1.1718</c:v>
                </c:pt>
                <c:pt idx="153">
                  <c:v>1.1848000000000001</c:v>
                </c:pt>
                <c:pt idx="154">
                  <c:v>1.1984999999999999</c:v>
                </c:pt>
                <c:pt idx="155">
                  <c:v>1.212</c:v>
                </c:pt>
                <c:pt idx="156">
                  <c:v>1.2252000000000001</c:v>
                </c:pt>
                <c:pt idx="157">
                  <c:v>1.2385999999999999</c:v>
                </c:pt>
                <c:pt idx="158">
                  <c:v>1.2518</c:v>
                </c:pt>
                <c:pt idx="159">
                  <c:v>1.2650999999999999</c:v>
                </c:pt>
                <c:pt idx="160">
                  <c:v>1.2779</c:v>
                </c:pt>
                <c:pt idx="161">
                  <c:v>1.2919</c:v>
                </c:pt>
                <c:pt idx="162">
                  <c:v>1.3052999999999999</c:v>
                </c:pt>
                <c:pt idx="163">
                  <c:v>1.3187</c:v>
                </c:pt>
                <c:pt idx="164">
                  <c:v>1.3320000000000001</c:v>
                </c:pt>
                <c:pt idx="165">
                  <c:v>1.345</c:v>
                </c:pt>
                <c:pt idx="166">
                  <c:v>1.3586</c:v>
                </c:pt>
                <c:pt idx="167">
                  <c:v>1.3712</c:v>
                </c:pt>
                <c:pt idx="168">
                  <c:v>1.3852</c:v>
                </c:pt>
                <c:pt idx="169">
                  <c:v>1.3984000000000001</c:v>
                </c:pt>
                <c:pt idx="170">
                  <c:v>1.4121999999999999</c:v>
                </c:pt>
                <c:pt idx="171">
                  <c:v>1.4247000000000001</c:v>
                </c:pt>
                <c:pt idx="172">
                  <c:v>1.4386000000000001</c:v>
                </c:pt>
                <c:pt idx="173">
                  <c:v>1.452</c:v>
                </c:pt>
                <c:pt idx="174">
                  <c:v>1.4649000000000001</c:v>
                </c:pt>
                <c:pt idx="175">
                  <c:v>1.4783999999999999</c:v>
                </c:pt>
                <c:pt idx="176">
                  <c:v>1.4918</c:v>
                </c:pt>
                <c:pt idx="177">
                  <c:v>1.5057</c:v>
                </c:pt>
                <c:pt idx="178">
                  <c:v>1.5182</c:v>
                </c:pt>
                <c:pt idx="179">
                  <c:v>1.5318000000000001</c:v>
                </c:pt>
                <c:pt idx="180">
                  <c:v>1.5452999999999999</c:v>
                </c:pt>
                <c:pt idx="181">
                  <c:v>1.5584</c:v>
                </c:pt>
                <c:pt idx="182">
                  <c:v>1.5716000000000001</c:v>
                </c:pt>
                <c:pt idx="183">
                  <c:v>1.5849</c:v>
                </c:pt>
                <c:pt idx="184">
                  <c:v>1.5989</c:v>
                </c:pt>
                <c:pt idx="185">
                  <c:v>1.6117999999999999</c:v>
                </c:pt>
                <c:pt idx="186">
                  <c:v>1.6253</c:v>
                </c:pt>
                <c:pt idx="187">
                  <c:v>1.6385000000000001</c:v>
                </c:pt>
                <c:pt idx="188">
                  <c:v>1.6517999999999999</c:v>
                </c:pt>
                <c:pt idx="189">
                  <c:v>1.6647000000000001</c:v>
                </c:pt>
                <c:pt idx="190">
                  <c:v>1.6782999999999999</c:v>
                </c:pt>
                <c:pt idx="191">
                  <c:v>1.6920999999999999</c:v>
                </c:pt>
                <c:pt idx="192">
                  <c:v>1.7051000000000001</c:v>
                </c:pt>
                <c:pt idx="193">
                  <c:v>1.7185999999999999</c:v>
                </c:pt>
                <c:pt idx="194">
                  <c:v>1.7317</c:v>
                </c:pt>
                <c:pt idx="195">
                  <c:v>1.7452000000000001</c:v>
                </c:pt>
                <c:pt idx="196">
                  <c:v>1.758</c:v>
                </c:pt>
                <c:pt idx="197">
                  <c:v>1.772</c:v>
                </c:pt>
                <c:pt idx="198">
                  <c:v>1.7854000000000001</c:v>
                </c:pt>
                <c:pt idx="199">
                  <c:v>1.7986</c:v>
                </c:pt>
                <c:pt idx="200">
                  <c:v>1.8118000000000001</c:v>
                </c:pt>
                <c:pt idx="201">
                  <c:v>1.825</c:v>
                </c:pt>
                <c:pt idx="202">
                  <c:v>1.8388</c:v>
                </c:pt>
                <c:pt idx="203">
                  <c:v>1.8513999999999999</c:v>
                </c:pt>
                <c:pt idx="204">
                  <c:v>1.8651</c:v>
                </c:pt>
                <c:pt idx="205">
                  <c:v>1.8785000000000001</c:v>
                </c:pt>
                <c:pt idx="206">
                  <c:v>1.8920999999999999</c:v>
                </c:pt>
                <c:pt idx="207">
                  <c:v>1.9051</c:v>
                </c:pt>
                <c:pt idx="208">
                  <c:v>1.9185000000000001</c:v>
                </c:pt>
                <c:pt idx="209">
                  <c:v>1.9320999999999999</c:v>
                </c:pt>
                <c:pt idx="210">
                  <c:v>1.9449000000000001</c:v>
                </c:pt>
                <c:pt idx="211">
                  <c:v>1.9581999999999999</c:v>
                </c:pt>
                <c:pt idx="212">
                  <c:v>1.9716</c:v>
                </c:pt>
                <c:pt idx="213">
                  <c:v>1.9855</c:v>
                </c:pt>
                <c:pt idx="214">
                  <c:v>1.9984999999999999</c:v>
                </c:pt>
                <c:pt idx="215">
                  <c:v>2.0118</c:v>
                </c:pt>
                <c:pt idx="216">
                  <c:v>2.0253000000000001</c:v>
                </c:pt>
                <c:pt idx="217">
                  <c:v>2.0385</c:v>
                </c:pt>
                <c:pt idx="218">
                  <c:v>2.0516999999999999</c:v>
                </c:pt>
                <c:pt idx="219">
                  <c:v>2.0649000000000002</c:v>
                </c:pt>
                <c:pt idx="220">
                  <c:v>2.0788000000000002</c:v>
                </c:pt>
                <c:pt idx="221">
                  <c:v>2.0918999999999999</c:v>
                </c:pt>
                <c:pt idx="222">
                  <c:v>2.1052</c:v>
                </c:pt>
                <c:pt idx="223">
                  <c:v>2.1183999999999998</c:v>
                </c:pt>
                <c:pt idx="224">
                  <c:v>2.1316999999999999</c:v>
                </c:pt>
                <c:pt idx="225">
                  <c:v>2.1448999999999998</c:v>
                </c:pt>
                <c:pt idx="226">
                  <c:v>2.1581999999999999</c:v>
                </c:pt>
                <c:pt idx="227">
                  <c:v>2.1720999999999999</c:v>
                </c:pt>
                <c:pt idx="228">
                  <c:v>2.1852999999999998</c:v>
                </c:pt>
                <c:pt idx="229">
                  <c:v>2.1985000000000001</c:v>
                </c:pt>
                <c:pt idx="230">
                  <c:v>2.2118000000000002</c:v>
                </c:pt>
                <c:pt idx="231">
                  <c:v>2.2252999999999998</c:v>
                </c:pt>
                <c:pt idx="232">
                  <c:v>2.2383000000000002</c:v>
                </c:pt>
                <c:pt idx="233">
                  <c:v>2.2515000000000001</c:v>
                </c:pt>
                <c:pt idx="234">
                  <c:v>2.2652000000000001</c:v>
                </c:pt>
                <c:pt idx="235">
                  <c:v>2.2786</c:v>
                </c:pt>
                <c:pt idx="236">
                  <c:v>2.2919</c:v>
                </c:pt>
                <c:pt idx="237">
                  <c:v>2.3050999999999999</c:v>
                </c:pt>
                <c:pt idx="238">
                  <c:v>2.3187000000000002</c:v>
                </c:pt>
                <c:pt idx="239">
                  <c:v>2.3317999999999999</c:v>
                </c:pt>
                <c:pt idx="240">
                  <c:v>2.3448000000000002</c:v>
                </c:pt>
                <c:pt idx="241">
                  <c:v>2.3584999999999998</c:v>
                </c:pt>
                <c:pt idx="242">
                  <c:v>2.3719000000000001</c:v>
                </c:pt>
                <c:pt idx="243">
                  <c:v>2.3855</c:v>
                </c:pt>
                <c:pt idx="244">
                  <c:v>2.3984000000000001</c:v>
                </c:pt>
                <c:pt idx="245">
                  <c:v>2.4117999999999999</c:v>
                </c:pt>
                <c:pt idx="246">
                  <c:v>2.4249000000000001</c:v>
                </c:pt>
                <c:pt idx="247">
                  <c:v>2.4382999999999999</c:v>
                </c:pt>
                <c:pt idx="248">
                  <c:v>2.4517000000000002</c:v>
                </c:pt>
                <c:pt idx="249">
                  <c:v>2.4653</c:v>
                </c:pt>
                <c:pt idx="250">
                  <c:v>2.4788000000000001</c:v>
                </c:pt>
                <c:pt idx="251">
                  <c:v>2.4918</c:v>
                </c:pt>
                <c:pt idx="252">
                  <c:v>2.5051000000000001</c:v>
                </c:pt>
                <c:pt idx="253">
                  <c:v>2.5185</c:v>
                </c:pt>
                <c:pt idx="254">
                  <c:v>2.5316000000000001</c:v>
                </c:pt>
                <c:pt idx="255">
                  <c:v>2.5449000000000002</c:v>
                </c:pt>
                <c:pt idx="256">
                  <c:v>2.5583999999999998</c:v>
                </c:pt>
                <c:pt idx="257">
                  <c:v>2.5720000000000001</c:v>
                </c:pt>
                <c:pt idx="258">
                  <c:v>2.5851999999999999</c:v>
                </c:pt>
                <c:pt idx="259">
                  <c:v>2.5985</c:v>
                </c:pt>
                <c:pt idx="260">
                  <c:v>2.6118999999999999</c:v>
                </c:pt>
                <c:pt idx="261">
                  <c:v>2.6252</c:v>
                </c:pt>
                <c:pt idx="262">
                  <c:v>2.6383000000000001</c:v>
                </c:pt>
                <c:pt idx="263">
                  <c:v>2.6518000000000002</c:v>
                </c:pt>
                <c:pt idx="264">
                  <c:v>2.6654</c:v>
                </c:pt>
                <c:pt idx="265">
                  <c:v>2.6785000000000001</c:v>
                </c:pt>
                <c:pt idx="266">
                  <c:v>2.6918000000000002</c:v>
                </c:pt>
                <c:pt idx="267">
                  <c:v>2.7052</c:v>
                </c:pt>
                <c:pt idx="268">
                  <c:v>2.7185000000000001</c:v>
                </c:pt>
                <c:pt idx="269">
                  <c:v>2.7315</c:v>
                </c:pt>
                <c:pt idx="270">
                  <c:v>2.7448000000000001</c:v>
                </c:pt>
                <c:pt idx="271">
                  <c:v>2.7587000000000002</c:v>
                </c:pt>
                <c:pt idx="272">
                  <c:v>2.7721</c:v>
                </c:pt>
                <c:pt idx="273">
                  <c:v>2.7850000000000001</c:v>
                </c:pt>
                <c:pt idx="274">
                  <c:v>2.7985000000000002</c:v>
                </c:pt>
                <c:pt idx="275">
                  <c:v>2.8117999999999999</c:v>
                </c:pt>
                <c:pt idx="276">
                  <c:v>2.8248000000000002</c:v>
                </c:pt>
                <c:pt idx="277">
                  <c:v>2.8382999999999998</c:v>
                </c:pt>
                <c:pt idx="278">
                  <c:v>2.8519000000000001</c:v>
                </c:pt>
                <c:pt idx="279">
                  <c:v>2.8654000000000002</c:v>
                </c:pt>
                <c:pt idx="280">
                  <c:v>2.8784999999999998</c:v>
                </c:pt>
                <c:pt idx="281">
                  <c:v>2.8917999999999999</c:v>
                </c:pt>
                <c:pt idx="282">
                  <c:v>2.9051999999999998</c:v>
                </c:pt>
                <c:pt idx="283">
                  <c:v>2.9182999999999999</c:v>
                </c:pt>
                <c:pt idx="284">
                  <c:v>2.9318</c:v>
                </c:pt>
                <c:pt idx="285">
                  <c:v>2.9453</c:v>
                </c:pt>
                <c:pt idx="286">
                  <c:v>2.9588000000000001</c:v>
                </c:pt>
                <c:pt idx="287">
                  <c:v>2.9718</c:v>
                </c:pt>
                <c:pt idx="288">
                  <c:v>2.9851000000000001</c:v>
                </c:pt>
                <c:pt idx="289">
                  <c:v>2.9984999999999999</c:v>
                </c:pt>
                <c:pt idx="290">
                  <c:v>3.0116999999999998</c:v>
                </c:pt>
                <c:pt idx="291">
                  <c:v>3.0249000000000001</c:v>
                </c:pt>
                <c:pt idx="292">
                  <c:v>3.0384000000000002</c:v>
                </c:pt>
                <c:pt idx="293">
                  <c:v>3.0520999999999998</c:v>
                </c:pt>
                <c:pt idx="294">
                  <c:v>3.0651999999999999</c:v>
                </c:pt>
                <c:pt idx="295">
                  <c:v>3.0785</c:v>
                </c:pt>
                <c:pt idx="296">
                  <c:v>3.0918000000000001</c:v>
                </c:pt>
                <c:pt idx="297">
                  <c:v>3.1052</c:v>
                </c:pt>
                <c:pt idx="298">
                  <c:v>3.1179999999999999</c:v>
                </c:pt>
                <c:pt idx="299">
                  <c:v>3.1316000000000002</c:v>
                </c:pt>
                <c:pt idx="300">
                  <c:v>3.1452</c:v>
                </c:pt>
                <c:pt idx="301">
                  <c:v>3.1587000000000001</c:v>
                </c:pt>
                <c:pt idx="302">
                  <c:v>3.1717</c:v>
                </c:pt>
                <c:pt idx="303">
                  <c:v>3.1850999999999998</c:v>
                </c:pt>
                <c:pt idx="304">
                  <c:v>3.1989000000000001</c:v>
                </c:pt>
                <c:pt idx="305">
                  <c:v>3.2115</c:v>
                </c:pt>
                <c:pt idx="306">
                  <c:v>3.2250999999999999</c:v>
                </c:pt>
                <c:pt idx="307">
                  <c:v>3.2385999999999999</c:v>
                </c:pt>
                <c:pt idx="308">
                  <c:v>3.2522000000000002</c:v>
                </c:pt>
                <c:pt idx="309">
                  <c:v>3.2648999999999999</c:v>
                </c:pt>
                <c:pt idx="310">
                  <c:v>3.2783000000000002</c:v>
                </c:pt>
                <c:pt idx="311">
                  <c:v>3.2919999999999998</c:v>
                </c:pt>
                <c:pt idx="312">
                  <c:v>3.3048999999999999</c:v>
                </c:pt>
                <c:pt idx="313">
                  <c:v>3.3182999999999998</c:v>
                </c:pt>
                <c:pt idx="314">
                  <c:v>3.3317000000000001</c:v>
                </c:pt>
                <c:pt idx="315">
                  <c:v>3.3456000000000001</c:v>
                </c:pt>
                <c:pt idx="316">
                  <c:v>3.3584000000000001</c:v>
                </c:pt>
                <c:pt idx="317">
                  <c:v>3.3717999999999999</c:v>
                </c:pt>
                <c:pt idx="318">
                  <c:v>3.3852000000000002</c:v>
                </c:pt>
                <c:pt idx="319">
                  <c:v>3.3984999999999999</c:v>
                </c:pt>
                <c:pt idx="320">
                  <c:v>3.4115000000000002</c:v>
                </c:pt>
                <c:pt idx="321">
                  <c:v>3.4249000000000001</c:v>
                </c:pt>
                <c:pt idx="322">
                  <c:v>3.4386999999999999</c:v>
                </c:pt>
                <c:pt idx="323">
                  <c:v>3.4517000000000002</c:v>
                </c:pt>
                <c:pt idx="324">
                  <c:v>3.4651999999999998</c:v>
                </c:pt>
                <c:pt idx="325">
                  <c:v>3.4784999999999999</c:v>
                </c:pt>
                <c:pt idx="326">
                  <c:v>3.492</c:v>
                </c:pt>
                <c:pt idx="327">
                  <c:v>3.5047999999999999</c:v>
                </c:pt>
                <c:pt idx="328">
                  <c:v>3.5183</c:v>
                </c:pt>
                <c:pt idx="329">
                  <c:v>3.5322</c:v>
                </c:pt>
                <c:pt idx="330">
                  <c:v>3.5453000000000001</c:v>
                </c:pt>
                <c:pt idx="331">
                  <c:v>3.5585</c:v>
                </c:pt>
                <c:pt idx="332">
                  <c:v>3.5716000000000001</c:v>
                </c:pt>
                <c:pt idx="333">
                  <c:v>3.5853000000000002</c:v>
                </c:pt>
                <c:pt idx="334">
                  <c:v>3.5979999999999999</c:v>
                </c:pt>
                <c:pt idx="335">
                  <c:v>3.6116000000000001</c:v>
                </c:pt>
                <c:pt idx="336">
                  <c:v>3.6252</c:v>
                </c:pt>
                <c:pt idx="337">
                  <c:v>3.6387999999999998</c:v>
                </c:pt>
                <c:pt idx="338">
                  <c:v>3.6518000000000002</c:v>
                </c:pt>
                <c:pt idx="339">
                  <c:v>3.665</c:v>
                </c:pt>
                <c:pt idx="340">
                  <c:v>3.6787000000000001</c:v>
                </c:pt>
                <c:pt idx="341">
                  <c:v>3.6916000000000002</c:v>
                </c:pt>
                <c:pt idx="342">
                  <c:v>3.7048999999999999</c:v>
                </c:pt>
                <c:pt idx="343">
                  <c:v>3.7183000000000002</c:v>
                </c:pt>
                <c:pt idx="344">
                  <c:v>3.7323</c:v>
                </c:pt>
                <c:pt idx="345">
                  <c:v>3.7448999999999999</c:v>
                </c:pt>
                <c:pt idx="346">
                  <c:v>3.7585000000000002</c:v>
                </c:pt>
                <c:pt idx="347">
                  <c:v>3.7721</c:v>
                </c:pt>
                <c:pt idx="348">
                  <c:v>3.7850999999999999</c:v>
                </c:pt>
                <c:pt idx="349">
                  <c:v>3.7982999999999998</c:v>
                </c:pt>
                <c:pt idx="350">
                  <c:v>3.8115999999999999</c:v>
                </c:pt>
                <c:pt idx="351">
                  <c:v>3.8256999999999999</c:v>
                </c:pt>
                <c:pt idx="352">
                  <c:v>3.8384</c:v>
                </c:pt>
                <c:pt idx="353">
                  <c:v>3.8519000000000001</c:v>
                </c:pt>
                <c:pt idx="354">
                  <c:v>3.8651</c:v>
                </c:pt>
                <c:pt idx="355">
                  <c:v>3.8784999999999998</c:v>
                </c:pt>
                <c:pt idx="356">
                  <c:v>3.8914</c:v>
                </c:pt>
                <c:pt idx="357">
                  <c:v>3.9049</c:v>
                </c:pt>
                <c:pt idx="358">
                  <c:v>3.9188999999999998</c:v>
                </c:pt>
                <c:pt idx="359">
                  <c:v>3.9319000000000002</c:v>
                </c:pt>
                <c:pt idx="360">
                  <c:v>3.9451999999999998</c:v>
                </c:pt>
                <c:pt idx="361">
                  <c:v>3.9582999999999999</c:v>
                </c:pt>
                <c:pt idx="362">
                  <c:v>3.9721000000000002</c:v>
                </c:pt>
                <c:pt idx="363">
                  <c:v>3.9847999999999999</c:v>
                </c:pt>
                <c:pt idx="364">
                  <c:v>3.9983</c:v>
                </c:pt>
                <c:pt idx="365">
                  <c:v>4.0121000000000002</c:v>
                </c:pt>
                <c:pt idx="366">
                  <c:v>4.0254000000000003</c:v>
                </c:pt>
                <c:pt idx="367">
                  <c:v>4.0384000000000002</c:v>
                </c:pt>
                <c:pt idx="368">
                  <c:v>4.0514999999999999</c:v>
                </c:pt>
                <c:pt idx="369">
                  <c:v>4.0654000000000003</c:v>
                </c:pt>
                <c:pt idx="370">
                  <c:v>4.0782999999999996</c:v>
                </c:pt>
                <c:pt idx="371">
                  <c:v>4.0917000000000003</c:v>
                </c:pt>
                <c:pt idx="372">
                  <c:v>4.1052</c:v>
                </c:pt>
                <c:pt idx="373">
                  <c:v>4.1186999999999996</c:v>
                </c:pt>
                <c:pt idx="374">
                  <c:v>4.1318000000000001</c:v>
                </c:pt>
                <c:pt idx="375">
                  <c:v>4.1448999999999998</c:v>
                </c:pt>
                <c:pt idx="376">
                  <c:v>4.1585999999999999</c:v>
                </c:pt>
                <c:pt idx="377">
                  <c:v>4.1717000000000004</c:v>
                </c:pt>
                <c:pt idx="378">
                  <c:v>4.1848999999999998</c:v>
                </c:pt>
                <c:pt idx="379">
                  <c:v>4.1982999999999997</c:v>
                </c:pt>
                <c:pt idx="380">
                  <c:v>4.2121000000000004</c:v>
                </c:pt>
                <c:pt idx="381">
                  <c:v>4.2252000000000001</c:v>
                </c:pt>
                <c:pt idx="382">
                  <c:v>4.2385000000000002</c:v>
                </c:pt>
                <c:pt idx="383">
                  <c:v>4.2521000000000004</c:v>
                </c:pt>
                <c:pt idx="384">
                  <c:v>4.2649999999999997</c:v>
                </c:pt>
                <c:pt idx="385">
                  <c:v>4.2782</c:v>
                </c:pt>
                <c:pt idx="386">
                  <c:v>4.2914000000000003</c:v>
                </c:pt>
                <c:pt idx="387">
                  <c:v>4.3056000000000001</c:v>
                </c:pt>
                <c:pt idx="388">
                  <c:v>4.3185000000000002</c:v>
                </c:pt>
                <c:pt idx="389">
                  <c:v>4.3316999999999997</c:v>
                </c:pt>
                <c:pt idx="390">
                  <c:v>4.3452000000000002</c:v>
                </c:pt>
                <c:pt idx="391">
                  <c:v>4.3586</c:v>
                </c:pt>
                <c:pt idx="392">
                  <c:v>4.3716999999999997</c:v>
                </c:pt>
                <c:pt idx="393">
                  <c:v>4.3848000000000003</c:v>
                </c:pt>
                <c:pt idx="394">
                  <c:v>4.3989000000000003</c:v>
                </c:pt>
                <c:pt idx="395">
                  <c:v>4.4119999999999999</c:v>
                </c:pt>
                <c:pt idx="396">
                  <c:v>4.4250999999999996</c:v>
                </c:pt>
                <c:pt idx="397">
                  <c:v>4.4382000000000001</c:v>
                </c:pt>
                <c:pt idx="398">
                  <c:v>4.4520999999999997</c:v>
                </c:pt>
                <c:pt idx="399">
                  <c:v>4.4649999999999999</c:v>
                </c:pt>
                <c:pt idx="400">
                  <c:v>4.4781000000000004</c:v>
                </c:pt>
                <c:pt idx="401">
                  <c:v>4.492</c:v>
                </c:pt>
                <c:pt idx="402">
                  <c:v>4.5053000000000001</c:v>
                </c:pt>
                <c:pt idx="403">
                  <c:v>4.5186000000000002</c:v>
                </c:pt>
                <c:pt idx="404">
                  <c:v>4.5316000000000001</c:v>
                </c:pt>
                <c:pt idx="405">
                  <c:v>4.5454999999999997</c:v>
                </c:pt>
                <c:pt idx="406">
                  <c:v>4.5583999999999998</c:v>
                </c:pt>
                <c:pt idx="407">
                  <c:v>4.5715000000000003</c:v>
                </c:pt>
                <c:pt idx="408">
                  <c:v>4.585</c:v>
                </c:pt>
                <c:pt idx="409">
                  <c:v>4.5986000000000002</c:v>
                </c:pt>
                <c:pt idx="410">
                  <c:v>4.6120000000000001</c:v>
                </c:pt>
                <c:pt idx="411">
                  <c:v>4.6249000000000002</c:v>
                </c:pt>
                <c:pt idx="412">
                  <c:v>4.6387</c:v>
                </c:pt>
                <c:pt idx="413">
                  <c:v>4.6519000000000004</c:v>
                </c:pt>
                <c:pt idx="414">
                  <c:v>4.6649000000000003</c:v>
                </c:pt>
                <c:pt idx="415">
                  <c:v>4.6783999999999999</c:v>
                </c:pt>
                <c:pt idx="416">
                  <c:v>4.6920999999999999</c:v>
                </c:pt>
                <c:pt idx="417">
                  <c:v>4.7051999999999996</c:v>
                </c:pt>
                <c:pt idx="418">
                  <c:v>4.7183999999999999</c:v>
                </c:pt>
                <c:pt idx="419">
                  <c:v>4.7319000000000004</c:v>
                </c:pt>
                <c:pt idx="420">
                  <c:v>4.7450999999999999</c:v>
                </c:pt>
                <c:pt idx="421">
                  <c:v>4.7582000000000004</c:v>
                </c:pt>
                <c:pt idx="422">
                  <c:v>4.7713999999999999</c:v>
                </c:pt>
                <c:pt idx="423">
                  <c:v>4.7853000000000003</c:v>
                </c:pt>
                <c:pt idx="424">
                  <c:v>4.7987000000000002</c:v>
                </c:pt>
                <c:pt idx="425">
                  <c:v>4.8117999999999999</c:v>
                </c:pt>
                <c:pt idx="426">
                  <c:v>4.8251999999999997</c:v>
                </c:pt>
                <c:pt idx="427">
                  <c:v>4.8385999999999996</c:v>
                </c:pt>
                <c:pt idx="428">
                  <c:v>4.8517000000000001</c:v>
                </c:pt>
                <c:pt idx="429">
                  <c:v>4.8647</c:v>
                </c:pt>
                <c:pt idx="430">
                  <c:v>4.8784000000000001</c:v>
                </c:pt>
                <c:pt idx="431">
                  <c:v>4.8921000000000001</c:v>
                </c:pt>
                <c:pt idx="432">
                  <c:v>4.9051999999999998</c:v>
                </c:pt>
                <c:pt idx="433">
                  <c:v>4.9185999999999996</c:v>
                </c:pt>
                <c:pt idx="434">
                  <c:v>4.9317000000000002</c:v>
                </c:pt>
                <c:pt idx="435">
                  <c:v>4.9452999999999996</c:v>
                </c:pt>
                <c:pt idx="436">
                  <c:v>4.9579000000000004</c:v>
                </c:pt>
                <c:pt idx="437">
                  <c:v>4.9720000000000004</c:v>
                </c:pt>
                <c:pt idx="438">
                  <c:v>4.9854000000000003</c:v>
                </c:pt>
                <c:pt idx="439">
                  <c:v>4.9987000000000004</c:v>
                </c:pt>
                <c:pt idx="440">
                  <c:v>5.0115999999999996</c:v>
                </c:pt>
                <c:pt idx="441">
                  <c:v>5.0251999999999999</c:v>
                </c:pt>
                <c:pt idx="442">
                  <c:v>5.0385999999999997</c:v>
                </c:pt>
                <c:pt idx="443">
                  <c:v>5.0513000000000003</c:v>
                </c:pt>
                <c:pt idx="444">
                  <c:v>5.0650000000000004</c:v>
                </c:pt>
                <c:pt idx="445">
                  <c:v>5.0787000000000004</c:v>
                </c:pt>
                <c:pt idx="446">
                  <c:v>5.0922000000000001</c:v>
                </c:pt>
                <c:pt idx="447">
                  <c:v>5.1048999999999998</c:v>
                </c:pt>
                <c:pt idx="448">
                  <c:v>5.1185999999999998</c:v>
                </c:pt>
                <c:pt idx="449">
                  <c:v>5.1318000000000001</c:v>
                </c:pt>
                <c:pt idx="450">
                  <c:v>5.1448999999999998</c:v>
                </c:pt>
                <c:pt idx="451">
                  <c:v>5.1582999999999997</c:v>
                </c:pt>
                <c:pt idx="452">
                  <c:v>5.1718000000000002</c:v>
                </c:pt>
                <c:pt idx="453">
                  <c:v>5.1853999999999996</c:v>
                </c:pt>
                <c:pt idx="454">
                  <c:v>5.1982999999999997</c:v>
                </c:pt>
                <c:pt idx="455">
                  <c:v>5.2118000000000002</c:v>
                </c:pt>
                <c:pt idx="456">
                  <c:v>5.2253999999999996</c:v>
                </c:pt>
                <c:pt idx="457">
                  <c:v>5.2382999999999997</c:v>
                </c:pt>
                <c:pt idx="458">
                  <c:v>5.2515000000000001</c:v>
                </c:pt>
                <c:pt idx="459">
                  <c:v>5.2652999999999999</c:v>
                </c:pt>
                <c:pt idx="460">
                  <c:v>5.2788000000000004</c:v>
                </c:pt>
                <c:pt idx="461">
                  <c:v>5.2918000000000003</c:v>
                </c:pt>
                <c:pt idx="462">
                  <c:v>5.3049999999999997</c:v>
                </c:pt>
                <c:pt idx="463">
                  <c:v>5.3186</c:v>
                </c:pt>
                <c:pt idx="464">
                  <c:v>5.3318000000000003</c:v>
                </c:pt>
                <c:pt idx="465">
                  <c:v>5.3446999999999996</c:v>
                </c:pt>
                <c:pt idx="466">
                  <c:v>5.3586</c:v>
                </c:pt>
                <c:pt idx="467">
                  <c:v>5.3720999999999997</c:v>
                </c:pt>
                <c:pt idx="468">
                  <c:v>5.3853</c:v>
                </c:pt>
                <c:pt idx="469">
                  <c:v>5.3985000000000003</c:v>
                </c:pt>
                <c:pt idx="470">
                  <c:v>5.4118000000000004</c:v>
                </c:pt>
                <c:pt idx="471">
                  <c:v>5.4252000000000002</c:v>
                </c:pt>
                <c:pt idx="472">
                  <c:v>5.4379999999999997</c:v>
                </c:pt>
                <c:pt idx="473">
                  <c:v>5.4518000000000004</c:v>
                </c:pt>
                <c:pt idx="474">
                  <c:v>5.4653</c:v>
                </c:pt>
                <c:pt idx="475">
                  <c:v>5.4785000000000004</c:v>
                </c:pt>
                <c:pt idx="476">
                  <c:v>5.4916</c:v>
                </c:pt>
                <c:pt idx="477">
                  <c:v>5.5052000000000003</c:v>
                </c:pt>
                <c:pt idx="478">
                  <c:v>5.5186000000000002</c:v>
                </c:pt>
                <c:pt idx="479">
                  <c:v>5.5315000000000003</c:v>
                </c:pt>
                <c:pt idx="480">
                  <c:v>5.5449999999999999</c:v>
                </c:pt>
                <c:pt idx="481">
                  <c:v>5.5587</c:v>
                </c:pt>
                <c:pt idx="482">
                  <c:v>5.5720999999999998</c:v>
                </c:pt>
                <c:pt idx="483">
                  <c:v>5.5849000000000002</c:v>
                </c:pt>
                <c:pt idx="484">
                  <c:v>5.5983999999999998</c:v>
                </c:pt>
                <c:pt idx="485">
                  <c:v>5.6120999999999999</c:v>
                </c:pt>
                <c:pt idx="486">
                  <c:v>5.625</c:v>
                </c:pt>
                <c:pt idx="487">
                  <c:v>5.6382000000000003</c:v>
                </c:pt>
                <c:pt idx="488">
                  <c:v>5.6516999999999999</c:v>
                </c:pt>
                <c:pt idx="489">
                  <c:v>5.6654</c:v>
                </c:pt>
                <c:pt idx="490">
                  <c:v>5.6783999999999999</c:v>
                </c:pt>
                <c:pt idx="491">
                  <c:v>5.6919000000000004</c:v>
                </c:pt>
                <c:pt idx="492">
                  <c:v>5.7054</c:v>
                </c:pt>
                <c:pt idx="493">
                  <c:v>5.7184999999999997</c:v>
                </c:pt>
                <c:pt idx="494">
                  <c:v>5.7313999999999998</c:v>
                </c:pt>
                <c:pt idx="495">
                  <c:v>5.7449000000000003</c:v>
                </c:pt>
                <c:pt idx="496">
                  <c:v>5.7587999999999999</c:v>
                </c:pt>
                <c:pt idx="497">
                  <c:v>5.7717999999999998</c:v>
                </c:pt>
                <c:pt idx="498">
                  <c:v>5.7853000000000003</c:v>
                </c:pt>
                <c:pt idx="499">
                  <c:v>5.7984999999999998</c:v>
                </c:pt>
                <c:pt idx="500">
                  <c:v>5.8118999999999996</c:v>
                </c:pt>
                <c:pt idx="501">
                  <c:v>5.8249000000000004</c:v>
                </c:pt>
                <c:pt idx="502">
                  <c:v>5.8383000000000003</c:v>
                </c:pt>
                <c:pt idx="503">
                  <c:v>5.8520000000000003</c:v>
                </c:pt>
                <c:pt idx="504">
                  <c:v>5.8653000000000004</c:v>
                </c:pt>
                <c:pt idx="505">
                  <c:v>5.8785999999999996</c:v>
                </c:pt>
                <c:pt idx="506">
                  <c:v>5.8917000000000002</c:v>
                </c:pt>
                <c:pt idx="507">
                  <c:v>5.9051999999999998</c:v>
                </c:pt>
                <c:pt idx="508">
                  <c:v>5.9180999999999999</c:v>
                </c:pt>
                <c:pt idx="509">
                  <c:v>5.9317000000000002</c:v>
                </c:pt>
                <c:pt idx="510">
                  <c:v>5.9451999999999998</c:v>
                </c:pt>
                <c:pt idx="511">
                  <c:v>5.9587000000000003</c:v>
                </c:pt>
                <c:pt idx="512">
                  <c:v>5.9720000000000004</c:v>
                </c:pt>
                <c:pt idx="513">
                  <c:v>5.9851000000000001</c:v>
                </c:pt>
                <c:pt idx="514">
                  <c:v>5.9985999999999997</c:v>
                </c:pt>
                <c:pt idx="515">
                  <c:v>6.0114000000000001</c:v>
                </c:pt>
                <c:pt idx="516">
                  <c:v>6.0251000000000001</c:v>
                </c:pt>
                <c:pt idx="517">
                  <c:v>6.0384000000000002</c:v>
                </c:pt>
                <c:pt idx="518">
                  <c:v>6.0521000000000003</c:v>
                </c:pt>
                <c:pt idx="519">
                  <c:v>6.0651999999999999</c:v>
                </c:pt>
                <c:pt idx="520">
                  <c:v>6.0784000000000002</c:v>
                </c:pt>
                <c:pt idx="521">
                  <c:v>6.0918999999999999</c:v>
                </c:pt>
                <c:pt idx="522">
                  <c:v>6.1051000000000002</c:v>
                </c:pt>
                <c:pt idx="523">
                  <c:v>6.1182999999999996</c:v>
                </c:pt>
                <c:pt idx="524">
                  <c:v>6.1315999999999997</c:v>
                </c:pt>
                <c:pt idx="525">
                  <c:v>6.1456</c:v>
                </c:pt>
                <c:pt idx="526">
                  <c:v>6.1585000000000001</c:v>
                </c:pt>
                <c:pt idx="527">
                  <c:v>6.1718999999999999</c:v>
                </c:pt>
                <c:pt idx="528">
                  <c:v>6.1851000000000003</c:v>
                </c:pt>
                <c:pt idx="529">
                  <c:v>6.1984000000000004</c:v>
                </c:pt>
                <c:pt idx="530">
                  <c:v>6.2115999999999998</c:v>
                </c:pt>
                <c:pt idx="531">
                  <c:v>6.2248999999999999</c:v>
                </c:pt>
                <c:pt idx="532">
                  <c:v>6.2386999999999997</c:v>
                </c:pt>
                <c:pt idx="533">
                  <c:v>6.2519</c:v>
                </c:pt>
                <c:pt idx="534">
                  <c:v>6.2652000000000001</c:v>
                </c:pt>
                <c:pt idx="535">
                  <c:v>6.2782999999999998</c:v>
                </c:pt>
                <c:pt idx="536">
                  <c:v>6.2919</c:v>
                </c:pt>
                <c:pt idx="537">
                  <c:v>6.3048999999999999</c:v>
                </c:pt>
                <c:pt idx="538">
                  <c:v>6.3182</c:v>
                </c:pt>
                <c:pt idx="539">
                  <c:v>6.3319000000000001</c:v>
                </c:pt>
                <c:pt idx="540">
                  <c:v>6.3452000000000002</c:v>
                </c:pt>
                <c:pt idx="541">
                  <c:v>6.3586</c:v>
                </c:pt>
                <c:pt idx="542">
                  <c:v>6.3715999999999999</c:v>
                </c:pt>
                <c:pt idx="543">
                  <c:v>6.3853999999999997</c:v>
                </c:pt>
                <c:pt idx="544">
                  <c:v>6.3983999999999996</c:v>
                </c:pt>
                <c:pt idx="545">
                  <c:v>6.4116</c:v>
                </c:pt>
                <c:pt idx="546">
                  <c:v>6.4253</c:v>
                </c:pt>
                <c:pt idx="547">
                  <c:v>6.4386000000000001</c:v>
                </c:pt>
                <c:pt idx="548">
                  <c:v>6.452</c:v>
                </c:pt>
                <c:pt idx="549">
                  <c:v>6.4649000000000001</c:v>
                </c:pt>
                <c:pt idx="550">
                  <c:v>6.4785000000000004</c:v>
                </c:pt>
                <c:pt idx="551">
                  <c:v>6.4916999999999998</c:v>
                </c:pt>
                <c:pt idx="552">
                  <c:v>6.5049000000000001</c:v>
                </c:pt>
                <c:pt idx="553">
                  <c:v>6.5183999999999997</c:v>
                </c:pt>
                <c:pt idx="554">
                  <c:v>6.532</c:v>
                </c:pt>
                <c:pt idx="555">
                  <c:v>6.5453999999999999</c:v>
                </c:pt>
                <c:pt idx="556">
                  <c:v>6.5583999999999998</c:v>
                </c:pt>
                <c:pt idx="557">
                  <c:v>6.5719000000000003</c:v>
                </c:pt>
                <c:pt idx="558">
                  <c:v>6.585</c:v>
                </c:pt>
                <c:pt idx="559">
                  <c:v>6.5983999999999998</c:v>
                </c:pt>
                <c:pt idx="560">
                  <c:v>6.6115000000000004</c:v>
                </c:pt>
                <c:pt idx="561">
                  <c:v>6.6253000000000002</c:v>
                </c:pt>
                <c:pt idx="562">
                  <c:v>6.6386000000000003</c:v>
                </c:pt>
                <c:pt idx="563">
                  <c:v>6.6516999999999999</c:v>
                </c:pt>
                <c:pt idx="564">
                  <c:v>6.6650999999999998</c:v>
                </c:pt>
                <c:pt idx="565">
                  <c:v>6.6786000000000003</c:v>
                </c:pt>
                <c:pt idx="566">
                  <c:v>6.6920000000000002</c:v>
                </c:pt>
                <c:pt idx="567">
                  <c:v>6.7047999999999996</c:v>
                </c:pt>
                <c:pt idx="568">
                  <c:v>6.7187000000000001</c:v>
                </c:pt>
                <c:pt idx="569">
                  <c:v>6.7317</c:v>
                </c:pt>
                <c:pt idx="570">
                  <c:v>6.7453000000000003</c:v>
                </c:pt>
                <c:pt idx="571">
                  <c:v>6.7584</c:v>
                </c:pt>
                <c:pt idx="572">
                  <c:v>6.7720000000000002</c:v>
                </c:pt>
                <c:pt idx="573">
                  <c:v>6.7851999999999997</c:v>
                </c:pt>
                <c:pt idx="574">
                  <c:v>6.798</c:v>
                </c:pt>
                <c:pt idx="575">
                  <c:v>6.8117999999999999</c:v>
                </c:pt>
                <c:pt idx="576">
                  <c:v>6.8251999999999997</c:v>
                </c:pt>
                <c:pt idx="577">
                  <c:v>6.8388</c:v>
                </c:pt>
                <c:pt idx="578">
                  <c:v>6.8516000000000004</c:v>
                </c:pt>
                <c:pt idx="579">
                  <c:v>6.8654000000000002</c:v>
                </c:pt>
                <c:pt idx="580">
                  <c:v>6.8784999999999998</c:v>
                </c:pt>
                <c:pt idx="581">
                  <c:v>6.8913000000000002</c:v>
                </c:pt>
                <c:pt idx="582">
                  <c:v>6.9050000000000002</c:v>
                </c:pt>
                <c:pt idx="583">
                  <c:v>6.9184999999999999</c:v>
                </c:pt>
                <c:pt idx="584">
                  <c:v>6.9322999999999997</c:v>
                </c:pt>
                <c:pt idx="585">
                  <c:v>6.9447999999999999</c:v>
                </c:pt>
                <c:pt idx="586">
                  <c:v>6.9585999999999997</c:v>
                </c:pt>
                <c:pt idx="587">
                  <c:v>6.9718</c:v>
                </c:pt>
                <c:pt idx="588">
                  <c:v>6.9851999999999999</c:v>
                </c:pt>
                <c:pt idx="589">
                  <c:v>6.9983000000000004</c:v>
                </c:pt>
                <c:pt idx="590">
                  <c:v>7.0119999999999996</c:v>
                </c:pt>
                <c:pt idx="591">
                  <c:v>7.0255000000000001</c:v>
                </c:pt>
                <c:pt idx="592">
                  <c:v>7.0382999999999996</c:v>
                </c:pt>
                <c:pt idx="593">
                  <c:v>7.0518000000000001</c:v>
                </c:pt>
                <c:pt idx="594">
                  <c:v>7.0650000000000004</c:v>
                </c:pt>
                <c:pt idx="595">
                  <c:v>7.0785999999999998</c:v>
                </c:pt>
                <c:pt idx="596">
                  <c:v>7.0913000000000004</c:v>
                </c:pt>
                <c:pt idx="597">
                  <c:v>7.1051000000000002</c:v>
                </c:pt>
                <c:pt idx="598">
                  <c:v>7.1186999999999996</c:v>
                </c:pt>
                <c:pt idx="599">
                  <c:v>7.1318999999999999</c:v>
                </c:pt>
                <c:pt idx="600">
                  <c:v>7.1452999999999998</c:v>
                </c:pt>
                <c:pt idx="601">
                  <c:v>7.1584000000000003</c:v>
                </c:pt>
                <c:pt idx="602">
                  <c:v>7.1718999999999999</c:v>
                </c:pt>
                <c:pt idx="603">
                  <c:v>7.1845999999999997</c:v>
                </c:pt>
                <c:pt idx="604">
                  <c:v>7.1982999999999997</c:v>
                </c:pt>
                <c:pt idx="605">
                  <c:v>7.2119</c:v>
                </c:pt>
                <c:pt idx="606">
                  <c:v>7.2253999999999996</c:v>
                </c:pt>
                <c:pt idx="607">
                  <c:v>7.2385000000000002</c:v>
                </c:pt>
                <c:pt idx="608">
                  <c:v>7.2516999999999996</c:v>
                </c:pt>
                <c:pt idx="609">
                  <c:v>7.2653999999999996</c:v>
                </c:pt>
                <c:pt idx="610">
                  <c:v>7.2779999999999996</c:v>
                </c:pt>
                <c:pt idx="611">
                  <c:v>7.2919</c:v>
                </c:pt>
                <c:pt idx="612">
                  <c:v>7.3053999999999997</c:v>
                </c:pt>
                <c:pt idx="613">
                  <c:v>7.3189000000000002</c:v>
                </c:pt>
                <c:pt idx="614">
                  <c:v>7.3315999999999999</c:v>
                </c:pt>
                <c:pt idx="615">
                  <c:v>7.3451000000000004</c:v>
                </c:pt>
                <c:pt idx="616">
                  <c:v>7.3586</c:v>
                </c:pt>
                <c:pt idx="617">
                  <c:v>7.3715000000000002</c:v>
                </c:pt>
                <c:pt idx="618">
                  <c:v>7.3849999999999998</c:v>
                </c:pt>
                <c:pt idx="619">
                  <c:v>7.3985000000000003</c:v>
                </c:pt>
                <c:pt idx="620">
                  <c:v>7.4123000000000001</c:v>
                </c:pt>
                <c:pt idx="621">
                  <c:v>7.4249999999999998</c:v>
                </c:pt>
                <c:pt idx="622">
                  <c:v>7.4383999999999997</c:v>
                </c:pt>
                <c:pt idx="623">
                  <c:v>7.4519000000000002</c:v>
                </c:pt>
                <c:pt idx="624">
                  <c:v>7.4649999999999999</c:v>
                </c:pt>
                <c:pt idx="625">
                  <c:v>7.4782000000000002</c:v>
                </c:pt>
                <c:pt idx="626">
                  <c:v>7.4916999999999998</c:v>
                </c:pt>
                <c:pt idx="627">
                  <c:v>7.5054999999999996</c:v>
                </c:pt>
                <c:pt idx="628">
                  <c:v>7.5183999999999997</c:v>
                </c:pt>
                <c:pt idx="629">
                  <c:v>7.5316999999999998</c:v>
                </c:pt>
                <c:pt idx="630">
                  <c:v>7.5450999999999997</c:v>
                </c:pt>
                <c:pt idx="631">
                  <c:v>7.5587</c:v>
                </c:pt>
                <c:pt idx="632">
                  <c:v>7.5715000000000003</c:v>
                </c:pt>
                <c:pt idx="633">
                  <c:v>7.5852000000000004</c:v>
                </c:pt>
                <c:pt idx="634">
                  <c:v>7.5987999999999998</c:v>
                </c:pt>
                <c:pt idx="635">
                  <c:v>7.6119000000000003</c:v>
                </c:pt>
                <c:pt idx="636">
                  <c:v>7.6250999999999998</c:v>
                </c:pt>
                <c:pt idx="637">
                  <c:v>7.6382000000000003</c:v>
                </c:pt>
                <c:pt idx="638">
                  <c:v>7.6520000000000001</c:v>
                </c:pt>
                <c:pt idx="639">
                  <c:v>7.6647999999999996</c:v>
                </c:pt>
                <c:pt idx="640">
                  <c:v>7.6783999999999999</c:v>
                </c:pt>
                <c:pt idx="641">
                  <c:v>7.6919000000000004</c:v>
                </c:pt>
                <c:pt idx="642">
                  <c:v>7.7054</c:v>
                </c:pt>
                <c:pt idx="643">
                  <c:v>7.7183999999999999</c:v>
                </c:pt>
                <c:pt idx="644">
                  <c:v>7.7317</c:v>
                </c:pt>
                <c:pt idx="645">
                  <c:v>7.7454000000000001</c:v>
                </c:pt>
                <c:pt idx="646">
                  <c:v>7.7583000000000002</c:v>
                </c:pt>
                <c:pt idx="647">
                  <c:v>7.7716000000000003</c:v>
                </c:pt>
                <c:pt idx="648">
                  <c:v>7.7850999999999999</c:v>
                </c:pt>
                <c:pt idx="649">
                  <c:v>7.7987000000000002</c:v>
                </c:pt>
                <c:pt idx="650">
                  <c:v>7.8117000000000001</c:v>
                </c:pt>
                <c:pt idx="651">
                  <c:v>7.8250999999999999</c:v>
                </c:pt>
                <c:pt idx="652">
                  <c:v>7.8387000000000002</c:v>
                </c:pt>
                <c:pt idx="653">
                  <c:v>7.8518999999999997</c:v>
                </c:pt>
                <c:pt idx="654">
                  <c:v>7.8648999999999996</c:v>
                </c:pt>
                <c:pt idx="655">
                  <c:v>7.8784000000000001</c:v>
                </c:pt>
                <c:pt idx="656">
                  <c:v>7.8921999999999999</c:v>
                </c:pt>
                <c:pt idx="657">
                  <c:v>7.9051999999999998</c:v>
                </c:pt>
                <c:pt idx="658">
                  <c:v>7.9183000000000003</c:v>
                </c:pt>
                <c:pt idx="659">
                  <c:v>7.9318999999999997</c:v>
                </c:pt>
                <c:pt idx="660">
                  <c:v>7.9451999999999998</c:v>
                </c:pt>
                <c:pt idx="661">
                  <c:v>7.9581999999999997</c:v>
                </c:pt>
                <c:pt idx="662">
                  <c:v>7.9714999999999998</c:v>
                </c:pt>
                <c:pt idx="663">
                  <c:v>7.9855</c:v>
                </c:pt>
                <c:pt idx="664">
                  <c:v>7.9987000000000004</c:v>
                </c:pt>
                <c:pt idx="665">
                  <c:v>8.0116999999999994</c:v>
                </c:pt>
                <c:pt idx="666">
                  <c:v>8.0251999999999999</c:v>
                </c:pt>
                <c:pt idx="667">
                  <c:v>8.0386000000000006</c:v>
                </c:pt>
                <c:pt idx="668">
                  <c:v>8.0513999999999992</c:v>
                </c:pt>
                <c:pt idx="669">
                  <c:v>8.0648</c:v>
                </c:pt>
                <c:pt idx="670">
                  <c:v>8.0786999999999995</c:v>
                </c:pt>
                <c:pt idx="671">
                  <c:v>8.0920000000000005</c:v>
                </c:pt>
                <c:pt idx="672">
                  <c:v>8.1050000000000004</c:v>
                </c:pt>
                <c:pt idx="673">
                  <c:v>8.1183999999999994</c:v>
                </c:pt>
                <c:pt idx="674">
                  <c:v>8.1321999999999992</c:v>
                </c:pt>
                <c:pt idx="675">
                  <c:v>8.1449999999999996</c:v>
                </c:pt>
                <c:pt idx="676">
                  <c:v>8.1582000000000008</c:v>
                </c:pt>
                <c:pt idx="677">
                  <c:v>8.1719000000000008</c:v>
                </c:pt>
                <c:pt idx="678">
                  <c:v>8.1853999999999996</c:v>
                </c:pt>
                <c:pt idx="679">
                  <c:v>8.1984999999999992</c:v>
                </c:pt>
                <c:pt idx="680">
                  <c:v>8.2116000000000007</c:v>
                </c:pt>
                <c:pt idx="681">
                  <c:v>8.2254000000000005</c:v>
                </c:pt>
                <c:pt idx="682">
                  <c:v>8.2384000000000004</c:v>
                </c:pt>
                <c:pt idx="683">
                  <c:v>8.2513000000000005</c:v>
                </c:pt>
                <c:pt idx="684">
                  <c:v>8.2650000000000006</c:v>
                </c:pt>
                <c:pt idx="685">
                  <c:v>8.2788000000000004</c:v>
                </c:pt>
                <c:pt idx="686">
                  <c:v>8.2919</c:v>
                </c:pt>
                <c:pt idx="687">
                  <c:v>8.3051999999999992</c:v>
                </c:pt>
                <c:pt idx="688">
                  <c:v>8.3186</c:v>
                </c:pt>
                <c:pt idx="689">
                  <c:v>8.3317999999999994</c:v>
                </c:pt>
                <c:pt idx="690">
                  <c:v>8.3446999999999996</c:v>
                </c:pt>
                <c:pt idx="691">
                  <c:v>8.3582000000000001</c:v>
                </c:pt>
                <c:pt idx="692">
                  <c:v>8.3719999999999999</c:v>
                </c:pt>
                <c:pt idx="693">
                  <c:v>8.3854000000000006</c:v>
                </c:pt>
                <c:pt idx="694">
                  <c:v>8.3984000000000005</c:v>
                </c:pt>
                <c:pt idx="695">
                  <c:v>8.4118999999999993</c:v>
                </c:pt>
                <c:pt idx="696">
                  <c:v>8.4252000000000002</c:v>
                </c:pt>
                <c:pt idx="697">
                  <c:v>8.4382000000000001</c:v>
                </c:pt>
                <c:pt idx="698">
                  <c:v>8.4517000000000007</c:v>
                </c:pt>
                <c:pt idx="699">
                  <c:v>8.4654000000000007</c:v>
                </c:pt>
                <c:pt idx="700">
                  <c:v>8.4787999999999997</c:v>
                </c:pt>
                <c:pt idx="701">
                  <c:v>8.4916999999999998</c:v>
                </c:pt>
                <c:pt idx="702">
                  <c:v>8.5051000000000005</c:v>
                </c:pt>
                <c:pt idx="703">
                  <c:v>8.5184999999999995</c:v>
                </c:pt>
                <c:pt idx="704">
                  <c:v>8.5317000000000007</c:v>
                </c:pt>
                <c:pt idx="705">
                  <c:v>8.5447000000000006</c:v>
                </c:pt>
                <c:pt idx="706">
                  <c:v>8.5588999999999995</c:v>
                </c:pt>
                <c:pt idx="707">
                  <c:v>8.5719999999999992</c:v>
                </c:pt>
                <c:pt idx="708">
                  <c:v>8.5852000000000004</c:v>
                </c:pt>
                <c:pt idx="709">
                  <c:v>8.5983000000000001</c:v>
                </c:pt>
                <c:pt idx="710">
                  <c:v>8.6120000000000001</c:v>
                </c:pt>
                <c:pt idx="711">
                  <c:v>8.6251999999999995</c:v>
                </c:pt>
                <c:pt idx="712">
                  <c:v>8.6379999999999999</c:v>
                </c:pt>
                <c:pt idx="713">
                  <c:v>8.6517999999999997</c:v>
                </c:pt>
                <c:pt idx="714">
                  <c:v>8.6654</c:v>
                </c:pt>
                <c:pt idx="715">
                  <c:v>8.6785999999999994</c:v>
                </c:pt>
                <c:pt idx="716">
                  <c:v>8.6914999999999996</c:v>
                </c:pt>
                <c:pt idx="717">
                  <c:v>8.7052999999999994</c:v>
                </c:pt>
                <c:pt idx="718">
                  <c:v>8.7186000000000003</c:v>
                </c:pt>
                <c:pt idx="719">
                  <c:v>8.7315000000000005</c:v>
                </c:pt>
                <c:pt idx="720">
                  <c:v>8.7452000000000005</c:v>
                </c:pt>
                <c:pt idx="721">
                  <c:v>8.7586999999999993</c:v>
                </c:pt>
                <c:pt idx="722">
                  <c:v>8.7721</c:v>
                </c:pt>
                <c:pt idx="723">
                  <c:v>8.7849000000000004</c:v>
                </c:pt>
                <c:pt idx="724">
                  <c:v>8.7985000000000007</c:v>
                </c:pt>
                <c:pt idx="725">
                  <c:v>8.8117999999999999</c:v>
                </c:pt>
                <c:pt idx="726">
                  <c:v>8.8248999999999995</c:v>
                </c:pt>
                <c:pt idx="727">
                  <c:v>8.8382000000000005</c:v>
                </c:pt>
                <c:pt idx="728">
                  <c:v>8.8520000000000003</c:v>
                </c:pt>
                <c:pt idx="729">
                  <c:v>8.8655000000000008</c:v>
                </c:pt>
                <c:pt idx="730">
                  <c:v>8.8782999999999994</c:v>
                </c:pt>
                <c:pt idx="731">
                  <c:v>8.8917999999999999</c:v>
                </c:pt>
                <c:pt idx="732">
                  <c:v>8.9052000000000007</c:v>
                </c:pt>
                <c:pt idx="733">
                  <c:v>8.9184000000000001</c:v>
                </c:pt>
                <c:pt idx="734">
                  <c:v>8.9314</c:v>
                </c:pt>
                <c:pt idx="735">
                  <c:v>8.9453999999999994</c:v>
                </c:pt>
                <c:pt idx="736">
                  <c:v>8.9587000000000003</c:v>
                </c:pt>
                <c:pt idx="737">
                  <c:v>8.9717000000000002</c:v>
                </c:pt>
                <c:pt idx="738">
                  <c:v>8.9850999999999992</c:v>
                </c:pt>
                <c:pt idx="739">
                  <c:v>8.9985999999999997</c:v>
                </c:pt>
                <c:pt idx="740">
                  <c:v>9.0120000000000005</c:v>
                </c:pt>
                <c:pt idx="741">
                  <c:v>9.0246999999999993</c:v>
                </c:pt>
                <c:pt idx="742">
                  <c:v>9.0387000000000004</c:v>
                </c:pt>
                <c:pt idx="743">
                  <c:v>9.0519999999999996</c:v>
                </c:pt>
                <c:pt idx="744">
                  <c:v>9.0653000000000006</c:v>
                </c:pt>
                <c:pt idx="745">
                  <c:v>9.0782000000000007</c:v>
                </c:pt>
                <c:pt idx="746">
                  <c:v>9.0920000000000005</c:v>
                </c:pt>
                <c:pt idx="747">
                  <c:v>9.1052999999999997</c:v>
                </c:pt>
                <c:pt idx="748">
                  <c:v>9.1180000000000003</c:v>
                </c:pt>
                <c:pt idx="749">
                  <c:v>9.1317000000000004</c:v>
                </c:pt>
                <c:pt idx="750">
                  <c:v>9.1453000000000007</c:v>
                </c:pt>
                <c:pt idx="751">
                  <c:v>9.1590000000000007</c:v>
                </c:pt>
                <c:pt idx="752">
                  <c:v>9.1715</c:v>
                </c:pt>
                <c:pt idx="753">
                  <c:v>9.1853999999999996</c:v>
                </c:pt>
                <c:pt idx="754">
                  <c:v>9.1984999999999992</c:v>
                </c:pt>
                <c:pt idx="755">
                  <c:v>9.2116000000000007</c:v>
                </c:pt>
                <c:pt idx="756">
                  <c:v>9.2249999999999996</c:v>
                </c:pt>
                <c:pt idx="757">
                  <c:v>9.2384000000000004</c:v>
                </c:pt>
                <c:pt idx="758">
                  <c:v>9.2522000000000002</c:v>
                </c:pt>
                <c:pt idx="759">
                  <c:v>9.2647999999999993</c:v>
                </c:pt>
                <c:pt idx="760">
                  <c:v>9.2787000000000006</c:v>
                </c:pt>
                <c:pt idx="761">
                  <c:v>9.2919</c:v>
                </c:pt>
                <c:pt idx="762">
                  <c:v>9.3051999999999992</c:v>
                </c:pt>
                <c:pt idx="763">
                  <c:v>9.3180999999999994</c:v>
                </c:pt>
                <c:pt idx="764">
                  <c:v>9.3318999999999992</c:v>
                </c:pt>
                <c:pt idx="765">
                  <c:v>9.3454999999999995</c:v>
                </c:pt>
                <c:pt idx="766">
                  <c:v>9.3582999999999998</c:v>
                </c:pt>
                <c:pt idx="767">
                  <c:v>9.3719999999999999</c:v>
                </c:pt>
                <c:pt idx="768">
                  <c:v>9.3850999999999996</c:v>
                </c:pt>
                <c:pt idx="769">
                  <c:v>9.3985000000000003</c:v>
                </c:pt>
                <c:pt idx="770">
                  <c:v>9.4111999999999991</c:v>
                </c:pt>
                <c:pt idx="771">
                  <c:v>9.4252000000000002</c:v>
                </c:pt>
                <c:pt idx="772">
                  <c:v>9.4388000000000005</c:v>
                </c:pt>
                <c:pt idx="773">
                  <c:v>9.452</c:v>
                </c:pt>
                <c:pt idx="774">
                  <c:v>9.4652999999999992</c:v>
                </c:pt>
                <c:pt idx="775">
                  <c:v>9.4785000000000004</c:v>
                </c:pt>
                <c:pt idx="776">
                  <c:v>9.4918999999999993</c:v>
                </c:pt>
                <c:pt idx="777">
                  <c:v>9.5045000000000002</c:v>
                </c:pt>
                <c:pt idx="778">
                  <c:v>9.5184999999999995</c:v>
                </c:pt>
                <c:pt idx="779">
                  <c:v>9.5319000000000003</c:v>
                </c:pt>
                <c:pt idx="780">
                  <c:v>9.5454000000000008</c:v>
                </c:pt>
                <c:pt idx="781">
                  <c:v>9.5584000000000007</c:v>
                </c:pt>
                <c:pt idx="782">
                  <c:v>9.5716000000000001</c:v>
                </c:pt>
                <c:pt idx="783">
                  <c:v>9.5853000000000002</c:v>
                </c:pt>
                <c:pt idx="784">
                  <c:v>9.5978999999999992</c:v>
                </c:pt>
                <c:pt idx="785">
                  <c:v>9.6120999999999999</c:v>
                </c:pt>
                <c:pt idx="786">
                  <c:v>9.6250999999999998</c:v>
                </c:pt>
                <c:pt idx="787">
                  <c:v>9.6389999999999993</c:v>
                </c:pt>
                <c:pt idx="788">
                  <c:v>9.6516000000000002</c:v>
                </c:pt>
                <c:pt idx="789">
                  <c:v>9.6651000000000007</c:v>
                </c:pt>
                <c:pt idx="790">
                  <c:v>9.6784999999999997</c:v>
                </c:pt>
                <c:pt idx="791">
                  <c:v>9.6915999999999993</c:v>
                </c:pt>
                <c:pt idx="792">
                  <c:v>9.7050000000000001</c:v>
                </c:pt>
                <c:pt idx="793">
                  <c:v>9.7184000000000008</c:v>
                </c:pt>
                <c:pt idx="794">
                  <c:v>9.7322000000000006</c:v>
                </c:pt>
                <c:pt idx="795">
                  <c:v>9.7449999999999992</c:v>
                </c:pt>
                <c:pt idx="796">
                  <c:v>9.7586999999999993</c:v>
                </c:pt>
                <c:pt idx="797">
                  <c:v>9.7720000000000002</c:v>
                </c:pt>
                <c:pt idx="798">
                  <c:v>9.7850000000000001</c:v>
                </c:pt>
                <c:pt idx="799">
                  <c:v>9.7981999999999996</c:v>
                </c:pt>
                <c:pt idx="800">
                  <c:v>9.8117000000000001</c:v>
                </c:pt>
                <c:pt idx="801">
                  <c:v>9.8254000000000001</c:v>
                </c:pt>
                <c:pt idx="802">
                  <c:v>9.8384</c:v>
                </c:pt>
                <c:pt idx="803">
                  <c:v>9.8518000000000008</c:v>
                </c:pt>
                <c:pt idx="804">
                  <c:v>9.8651</c:v>
                </c:pt>
                <c:pt idx="805">
                  <c:v>9.8787000000000003</c:v>
                </c:pt>
                <c:pt idx="806">
                  <c:v>9.8915000000000006</c:v>
                </c:pt>
                <c:pt idx="807">
                  <c:v>9.9050999999999991</c:v>
                </c:pt>
                <c:pt idx="808">
                  <c:v>9.9189000000000007</c:v>
                </c:pt>
                <c:pt idx="809">
                  <c:v>9.9318000000000008</c:v>
                </c:pt>
                <c:pt idx="810">
                  <c:v>9.9451999999999998</c:v>
                </c:pt>
                <c:pt idx="811">
                  <c:v>9.9582999999999995</c:v>
                </c:pt>
                <c:pt idx="812">
                  <c:v>9.9719999999999995</c:v>
                </c:pt>
                <c:pt idx="813">
                  <c:v>9.9847999999999999</c:v>
                </c:pt>
                <c:pt idx="814">
                  <c:v>9.9983000000000004</c:v>
                </c:pt>
                <c:pt idx="815">
                  <c:v>10.011900000000001</c:v>
                </c:pt>
                <c:pt idx="816">
                  <c:v>10.025399999999999</c:v>
                </c:pt>
                <c:pt idx="817">
                  <c:v>10.038600000000001</c:v>
                </c:pt>
                <c:pt idx="818">
                  <c:v>10.0517</c:v>
                </c:pt>
                <c:pt idx="819">
                  <c:v>10.065300000000001</c:v>
                </c:pt>
                <c:pt idx="820">
                  <c:v>10.0783</c:v>
                </c:pt>
                <c:pt idx="821">
                  <c:v>10.0916</c:v>
                </c:pt>
                <c:pt idx="822">
                  <c:v>10.1051</c:v>
                </c:pt>
                <c:pt idx="823">
                  <c:v>10.118600000000001</c:v>
                </c:pt>
                <c:pt idx="824">
                  <c:v>10.1318</c:v>
                </c:pt>
                <c:pt idx="825">
                  <c:v>10.145099999999999</c:v>
                </c:pt>
                <c:pt idx="826">
                  <c:v>10.1587</c:v>
                </c:pt>
                <c:pt idx="827">
                  <c:v>10.1717</c:v>
                </c:pt>
                <c:pt idx="828">
                  <c:v>10.184900000000001</c:v>
                </c:pt>
                <c:pt idx="829">
                  <c:v>10.198399999999999</c:v>
                </c:pt>
                <c:pt idx="830">
                  <c:v>10.2121</c:v>
                </c:pt>
                <c:pt idx="831">
                  <c:v>10.225300000000001</c:v>
                </c:pt>
                <c:pt idx="832">
                  <c:v>10.2384</c:v>
                </c:pt>
                <c:pt idx="833">
                  <c:v>10.251899999999999</c:v>
                </c:pt>
                <c:pt idx="834">
                  <c:v>10.265000000000001</c:v>
                </c:pt>
                <c:pt idx="835">
                  <c:v>10.2783</c:v>
                </c:pt>
                <c:pt idx="836">
                  <c:v>10.291600000000001</c:v>
                </c:pt>
                <c:pt idx="837">
                  <c:v>10.305300000000001</c:v>
                </c:pt>
                <c:pt idx="838">
                  <c:v>10.3186</c:v>
                </c:pt>
                <c:pt idx="839">
                  <c:v>10.331799999999999</c:v>
                </c:pt>
                <c:pt idx="840">
                  <c:v>10.3452</c:v>
                </c:pt>
                <c:pt idx="841">
                  <c:v>10.358499999999999</c:v>
                </c:pt>
                <c:pt idx="842">
                  <c:v>10.371700000000001</c:v>
                </c:pt>
                <c:pt idx="843">
                  <c:v>10.3849</c:v>
                </c:pt>
                <c:pt idx="844">
                  <c:v>10.3985</c:v>
                </c:pt>
                <c:pt idx="845">
                  <c:v>10.412000000000001</c:v>
                </c:pt>
                <c:pt idx="846">
                  <c:v>10.4252</c:v>
                </c:pt>
                <c:pt idx="847">
                  <c:v>10.4383</c:v>
                </c:pt>
                <c:pt idx="848">
                  <c:v>10.452</c:v>
                </c:pt>
                <c:pt idx="849">
                  <c:v>10.4651</c:v>
                </c:pt>
                <c:pt idx="850">
                  <c:v>10.478300000000001</c:v>
                </c:pt>
                <c:pt idx="851">
                  <c:v>10.491899999999999</c:v>
                </c:pt>
                <c:pt idx="852">
                  <c:v>10.5053</c:v>
                </c:pt>
                <c:pt idx="853">
                  <c:v>10.518700000000001</c:v>
                </c:pt>
                <c:pt idx="854">
                  <c:v>10.531700000000001</c:v>
                </c:pt>
                <c:pt idx="855">
                  <c:v>10.545199999999999</c:v>
                </c:pt>
                <c:pt idx="856">
                  <c:v>10.558400000000001</c:v>
                </c:pt>
                <c:pt idx="857">
                  <c:v>10.5715</c:v>
                </c:pt>
                <c:pt idx="858">
                  <c:v>10.585100000000001</c:v>
                </c:pt>
                <c:pt idx="859">
                  <c:v>10.598599999999999</c:v>
                </c:pt>
                <c:pt idx="860">
                  <c:v>10.6121</c:v>
                </c:pt>
                <c:pt idx="861">
                  <c:v>10.6251</c:v>
                </c:pt>
                <c:pt idx="862">
                  <c:v>10.638500000000001</c:v>
                </c:pt>
                <c:pt idx="863">
                  <c:v>10.6517</c:v>
                </c:pt>
                <c:pt idx="864">
                  <c:v>10.664899999999999</c:v>
                </c:pt>
                <c:pt idx="865">
                  <c:v>10.6783</c:v>
                </c:pt>
                <c:pt idx="866">
                  <c:v>10.6919</c:v>
                </c:pt>
                <c:pt idx="867">
                  <c:v>10.705399999999999</c:v>
                </c:pt>
                <c:pt idx="868">
                  <c:v>10.718299999999999</c:v>
                </c:pt>
                <c:pt idx="869">
                  <c:v>10.7318</c:v>
                </c:pt>
                <c:pt idx="870">
                  <c:v>10.7453</c:v>
                </c:pt>
                <c:pt idx="871">
                  <c:v>10.7583</c:v>
                </c:pt>
                <c:pt idx="872">
                  <c:v>10.771599999999999</c:v>
                </c:pt>
                <c:pt idx="873">
                  <c:v>10.7852</c:v>
                </c:pt>
                <c:pt idx="874">
                  <c:v>10.7987</c:v>
                </c:pt>
                <c:pt idx="875">
                  <c:v>10.8119</c:v>
                </c:pt>
                <c:pt idx="876">
                  <c:v>10.824999999999999</c:v>
                </c:pt>
                <c:pt idx="877">
                  <c:v>10.8386</c:v>
                </c:pt>
                <c:pt idx="878">
                  <c:v>10.851800000000001</c:v>
                </c:pt>
                <c:pt idx="879">
                  <c:v>10.8649</c:v>
                </c:pt>
                <c:pt idx="880">
                  <c:v>10.878399999999999</c:v>
                </c:pt>
                <c:pt idx="881">
                  <c:v>10.891999999999999</c:v>
                </c:pt>
                <c:pt idx="882">
                  <c:v>10.9054</c:v>
                </c:pt>
                <c:pt idx="883">
                  <c:v>10.9184</c:v>
                </c:pt>
                <c:pt idx="884">
                  <c:v>10.931900000000001</c:v>
                </c:pt>
                <c:pt idx="885">
                  <c:v>10.945</c:v>
                </c:pt>
                <c:pt idx="886">
                  <c:v>10.9582</c:v>
                </c:pt>
                <c:pt idx="887">
                  <c:v>10.9718</c:v>
                </c:pt>
                <c:pt idx="888">
                  <c:v>10.985200000000001</c:v>
                </c:pt>
                <c:pt idx="889">
                  <c:v>10.998699999999999</c:v>
                </c:pt>
                <c:pt idx="890">
                  <c:v>11.011699999999999</c:v>
                </c:pt>
                <c:pt idx="891">
                  <c:v>11.0251</c:v>
                </c:pt>
                <c:pt idx="892">
                  <c:v>11.038600000000001</c:v>
                </c:pt>
                <c:pt idx="893">
                  <c:v>11.051500000000001</c:v>
                </c:pt>
                <c:pt idx="894">
                  <c:v>11.065099999999999</c:v>
                </c:pt>
                <c:pt idx="895">
                  <c:v>11.0786</c:v>
                </c:pt>
                <c:pt idx="896">
                  <c:v>11.0922</c:v>
                </c:pt>
                <c:pt idx="897">
                  <c:v>11.105</c:v>
                </c:pt>
                <c:pt idx="898">
                  <c:v>11.1183</c:v>
                </c:pt>
                <c:pt idx="899">
                  <c:v>11.1319</c:v>
                </c:pt>
                <c:pt idx="900">
                  <c:v>11.145099999999999</c:v>
                </c:pt>
                <c:pt idx="901">
                  <c:v>11.158200000000001</c:v>
                </c:pt>
                <c:pt idx="902">
                  <c:v>11.171799999999999</c:v>
                </c:pt>
                <c:pt idx="903">
                  <c:v>11.185499999999999</c:v>
                </c:pt>
                <c:pt idx="904">
                  <c:v>11.198499999999999</c:v>
                </c:pt>
                <c:pt idx="905">
                  <c:v>11.2117</c:v>
                </c:pt>
                <c:pt idx="906">
                  <c:v>11.225099999999999</c:v>
                </c:pt>
                <c:pt idx="907">
                  <c:v>11.2385</c:v>
                </c:pt>
                <c:pt idx="908">
                  <c:v>11.2515</c:v>
                </c:pt>
                <c:pt idx="909">
                  <c:v>11.264900000000001</c:v>
                </c:pt>
                <c:pt idx="910">
                  <c:v>11.278700000000001</c:v>
                </c:pt>
                <c:pt idx="911">
                  <c:v>11.2919</c:v>
                </c:pt>
                <c:pt idx="912">
                  <c:v>11.305</c:v>
                </c:pt>
                <c:pt idx="913">
                  <c:v>11.3185</c:v>
                </c:pt>
                <c:pt idx="914">
                  <c:v>11.332100000000001</c:v>
                </c:pt>
                <c:pt idx="915">
                  <c:v>11.344799999999999</c:v>
                </c:pt>
                <c:pt idx="916">
                  <c:v>11.3584</c:v>
                </c:pt>
                <c:pt idx="917">
                  <c:v>11.3719</c:v>
                </c:pt>
                <c:pt idx="918">
                  <c:v>11.385400000000001</c:v>
                </c:pt>
                <c:pt idx="919">
                  <c:v>11.398400000000001</c:v>
                </c:pt>
                <c:pt idx="920">
                  <c:v>11.4117</c:v>
                </c:pt>
                <c:pt idx="921">
                  <c:v>11.4253</c:v>
                </c:pt>
                <c:pt idx="922">
                  <c:v>11.4381</c:v>
                </c:pt>
                <c:pt idx="923">
                  <c:v>11.451700000000001</c:v>
                </c:pt>
                <c:pt idx="924">
                  <c:v>11.4651</c:v>
                </c:pt>
                <c:pt idx="925">
                  <c:v>11.478999999999999</c:v>
                </c:pt>
                <c:pt idx="926">
                  <c:v>11.4917</c:v>
                </c:pt>
                <c:pt idx="927">
                  <c:v>11.5052</c:v>
                </c:pt>
                <c:pt idx="928">
                  <c:v>11.518599999999999</c:v>
                </c:pt>
                <c:pt idx="929">
                  <c:v>11.531700000000001</c:v>
                </c:pt>
                <c:pt idx="930">
                  <c:v>11.5448</c:v>
                </c:pt>
                <c:pt idx="931">
                  <c:v>11.558400000000001</c:v>
                </c:pt>
                <c:pt idx="932">
                  <c:v>11.5722</c:v>
                </c:pt>
                <c:pt idx="933">
                  <c:v>11.585000000000001</c:v>
                </c:pt>
                <c:pt idx="934">
                  <c:v>11.5985</c:v>
                </c:pt>
                <c:pt idx="935">
                  <c:v>11.6119</c:v>
                </c:pt>
                <c:pt idx="936">
                  <c:v>11.6252</c:v>
                </c:pt>
                <c:pt idx="937">
                  <c:v>11.6381</c:v>
                </c:pt>
                <c:pt idx="938">
                  <c:v>11.6517</c:v>
                </c:pt>
                <c:pt idx="939">
                  <c:v>11.6656</c:v>
                </c:pt>
                <c:pt idx="940">
                  <c:v>11.678599999999999</c:v>
                </c:pt>
                <c:pt idx="941">
                  <c:v>11.691800000000001</c:v>
                </c:pt>
                <c:pt idx="942">
                  <c:v>11.7049</c:v>
                </c:pt>
                <c:pt idx="943">
                  <c:v>11.7187</c:v>
                </c:pt>
                <c:pt idx="944">
                  <c:v>11.731400000000001</c:v>
                </c:pt>
                <c:pt idx="945">
                  <c:v>11.744999999999999</c:v>
                </c:pt>
                <c:pt idx="946">
                  <c:v>11.758699999999999</c:v>
                </c:pt>
                <c:pt idx="947">
                  <c:v>11.7721</c:v>
                </c:pt>
                <c:pt idx="948">
                  <c:v>11.7852</c:v>
                </c:pt>
                <c:pt idx="949">
                  <c:v>11.798299999999999</c:v>
                </c:pt>
                <c:pt idx="950">
                  <c:v>11.811999999999999</c:v>
                </c:pt>
                <c:pt idx="951">
                  <c:v>11.8248</c:v>
                </c:pt>
                <c:pt idx="952">
                  <c:v>11.838200000000001</c:v>
                </c:pt>
                <c:pt idx="953">
                  <c:v>11.851900000000001</c:v>
                </c:pt>
                <c:pt idx="954">
                  <c:v>11.865399999999999</c:v>
                </c:pt>
                <c:pt idx="955">
                  <c:v>11.878299999999999</c:v>
                </c:pt>
                <c:pt idx="956">
                  <c:v>11.8917</c:v>
                </c:pt>
                <c:pt idx="957">
                  <c:v>11.9055</c:v>
                </c:pt>
                <c:pt idx="958">
                  <c:v>11.9183</c:v>
                </c:pt>
                <c:pt idx="959">
                  <c:v>11.9316</c:v>
                </c:pt>
                <c:pt idx="960">
                  <c:v>11.9451</c:v>
                </c:pt>
                <c:pt idx="961">
                  <c:v>11.9589</c:v>
                </c:pt>
                <c:pt idx="962">
                  <c:v>11.9717</c:v>
                </c:pt>
                <c:pt idx="963">
                  <c:v>11.985200000000001</c:v>
                </c:pt>
                <c:pt idx="964">
                  <c:v>11.9986</c:v>
                </c:pt>
                <c:pt idx="965">
                  <c:v>12.011799999999999</c:v>
                </c:pt>
                <c:pt idx="966">
                  <c:v>12.024800000000001</c:v>
                </c:pt>
                <c:pt idx="967">
                  <c:v>12.0383</c:v>
                </c:pt>
                <c:pt idx="968">
                  <c:v>12.052199999999999</c:v>
                </c:pt>
                <c:pt idx="969">
                  <c:v>12.065200000000001</c:v>
                </c:pt>
                <c:pt idx="970">
                  <c:v>12.0785</c:v>
                </c:pt>
                <c:pt idx="971">
                  <c:v>12.092000000000001</c:v>
                </c:pt>
                <c:pt idx="972">
                  <c:v>12.1051</c:v>
                </c:pt>
                <c:pt idx="973">
                  <c:v>12.1181</c:v>
                </c:pt>
                <c:pt idx="974">
                  <c:v>12.131500000000001</c:v>
                </c:pt>
                <c:pt idx="975">
                  <c:v>12.1456</c:v>
                </c:pt>
                <c:pt idx="976">
                  <c:v>12.1585</c:v>
                </c:pt>
                <c:pt idx="977">
                  <c:v>12.171900000000001</c:v>
                </c:pt>
                <c:pt idx="978">
                  <c:v>12.184900000000001</c:v>
                </c:pt>
                <c:pt idx="979">
                  <c:v>12.1988</c:v>
                </c:pt>
                <c:pt idx="980">
                  <c:v>12.2117</c:v>
                </c:pt>
                <c:pt idx="981">
                  <c:v>12.225</c:v>
                </c:pt>
                <c:pt idx="982">
                  <c:v>12.2386</c:v>
                </c:pt>
                <c:pt idx="983">
                  <c:v>12.252000000000001</c:v>
                </c:pt>
                <c:pt idx="984">
                  <c:v>12.2652</c:v>
                </c:pt>
                <c:pt idx="985">
                  <c:v>12.2781</c:v>
                </c:pt>
                <c:pt idx="986">
                  <c:v>12.2921</c:v>
                </c:pt>
                <c:pt idx="987">
                  <c:v>12.3049</c:v>
                </c:pt>
                <c:pt idx="988">
                  <c:v>12.318199999999999</c:v>
                </c:pt>
                <c:pt idx="989">
                  <c:v>12.331799999999999</c:v>
                </c:pt>
                <c:pt idx="990">
                  <c:v>12.3454</c:v>
                </c:pt>
                <c:pt idx="991">
                  <c:v>12.3584</c:v>
                </c:pt>
                <c:pt idx="992">
                  <c:v>12.371700000000001</c:v>
                </c:pt>
                <c:pt idx="993">
                  <c:v>12.385400000000001</c:v>
                </c:pt>
                <c:pt idx="994">
                  <c:v>12.3985</c:v>
                </c:pt>
                <c:pt idx="995">
                  <c:v>12.4114</c:v>
                </c:pt>
                <c:pt idx="996">
                  <c:v>12.4247</c:v>
                </c:pt>
                <c:pt idx="997">
                  <c:v>12.4389</c:v>
                </c:pt>
                <c:pt idx="998">
                  <c:v>12.452</c:v>
                </c:pt>
                <c:pt idx="999">
                  <c:v>12.465</c:v>
                </c:pt>
                <c:pt idx="1000">
                  <c:v>12.4786</c:v>
                </c:pt>
                <c:pt idx="1001">
                  <c:v>12.491899999999999</c:v>
                </c:pt>
                <c:pt idx="1002">
                  <c:v>12.504899999999999</c:v>
                </c:pt>
                <c:pt idx="1003">
                  <c:v>12.5181</c:v>
                </c:pt>
                <c:pt idx="1004">
                  <c:v>12.532400000000001</c:v>
                </c:pt>
                <c:pt idx="1005">
                  <c:v>12.545400000000001</c:v>
                </c:pt>
                <c:pt idx="1006">
                  <c:v>12.558400000000001</c:v>
                </c:pt>
                <c:pt idx="1007">
                  <c:v>12.5717</c:v>
                </c:pt>
                <c:pt idx="1008">
                  <c:v>12.5852</c:v>
                </c:pt>
                <c:pt idx="1009">
                  <c:v>12.5984</c:v>
                </c:pt>
                <c:pt idx="1010">
                  <c:v>12.6114</c:v>
                </c:pt>
                <c:pt idx="1011">
                  <c:v>12.625400000000001</c:v>
                </c:pt>
                <c:pt idx="1012">
                  <c:v>12.6387</c:v>
                </c:pt>
                <c:pt idx="1013">
                  <c:v>12.651899999999999</c:v>
                </c:pt>
                <c:pt idx="1014">
                  <c:v>12.664899999999999</c:v>
                </c:pt>
                <c:pt idx="1015">
                  <c:v>12.678699999999999</c:v>
                </c:pt>
                <c:pt idx="1016">
                  <c:v>12.691800000000001</c:v>
                </c:pt>
                <c:pt idx="1017">
                  <c:v>12.704700000000001</c:v>
                </c:pt>
                <c:pt idx="1018">
                  <c:v>12.718400000000001</c:v>
                </c:pt>
                <c:pt idx="1019">
                  <c:v>12.732100000000001</c:v>
                </c:pt>
                <c:pt idx="1020">
                  <c:v>12.7453</c:v>
                </c:pt>
                <c:pt idx="1021">
                  <c:v>12.7583</c:v>
                </c:pt>
                <c:pt idx="1022">
                  <c:v>12.7722</c:v>
                </c:pt>
                <c:pt idx="1023">
                  <c:v>12.7851</c:v>
                </c:pt>
                <c:pt idx="1024">
                  <c:v>12.7982</c:v>
                </c:pt>
                <c:pt idx="1025">
                  <c:v>12.8118</c:v>
                </c:pt>
                <c:pt idx="1026">
                  <c:v>12.8254</c:v>
                </c:pt>
                <c:pt idx="1027">
                  <c:v>12.838699999999999</c:v>
                </c:pt>
                <c:pt idx="1028">
                  <c:v>12.851599999999999</c:v>
                </c:pt>
                <c:pt idx="1029">
                  <c:v>12.8653</c:v>
                </c:pt>
                <c:pt idx="1030">
                  <c:v>12.878500000000001</c:v>
                </c:pt>
                <c:pt idx="1031">
                  <c:v>12.8916</c:v>
                </c:pt>
                <c:pt idx="1032">
                  <c:v>12.9047</c:v>
                </c:pt>
                <c:pt idx="1033">
                  <c:v>12.918699999999999</c:v>
                </c:pt>
                <c:pt idx="1034">
                  <c:v>12.9322</c:v>
                </c:pt>
                <c:pt idx="1035">
                  <c:v>12.944900000000001</c:v>
                </c:pt>
                <c:pt idx="1036">
                  <c:v>12.958600000000001</c:v>
                </c:pt>
                <c:pt idx="1037">
                  <c:v>12.9718</c:v>
                </c:pt>
                <c:pt idx="1038">
                  <c:v>12.9849</c:v>
                </c:pt>
                <c:pt idx="1039">
                  <c:v>12.997999999999999</c:v>
                </c:pt>
                <c:pt idx="1040">
                  <c:v>13.012</c:v>
                </c:pt>
                <c:pt idx="1041">
                  <c:v>13.025399999999999</c:v>
                </c:pt>
                <c:pt idx="1042">
                  <c:v>13.0383</c:v>
                </c:pt>
                <c:pt idx="1043">
                  <c:v>13.0518</c:v>
                </c:pt>
                <c:pt idx="1044">
                  <c:v>13.065200000000001</c:v>
                </c:pt>
                <c:pt idx="1045">
                  <c:v>13.0784</c:v>
                </c:pt>
                <c:pt idx="1046">
                  <c:v>13.0915</c:v>
                </c:pt>
                <c:pt idx="1047">
                  <c:v>13.1053</c:v>
                </c:pt>
                <c:pt idx="1048">
                  <c:v>13.1188</c:v>
                </c:pt>
                <c:pt idx="1049">
                  <c:v>13.1318</c:v>
                </c:pt>
                <c:pt idx="1050">
                  <c:v>13.145200000000001</c:v>
                </c:pt>
                <c:pt idx="1051">
                  <c:v>13.1584</c:v>
                </c:pt>
                <c:pt idx="1052">
                  <c:v>13.171799999999999</c:v>
                </c:pt>
                <c:pt idx="1053">
                  <c:v>13.1845</c:v>
                </c:pt>
                <c:pt idx="1054">
                  <c:v>13.198600000000001</c:v>
                </c:pt>
                <c:pt idx="1055">
                  <c:v>13.212199999999999</c:v>
                </c:pt>
                <c:pt idx="1056">
                  <c:v>13.2254</c:v>
                </c:pt>
                <c:pt idx="1057">
                  <c:v>13.2384</c:v>
                </c:pt>
                <c:pt idx="1058">
                  <c:v>13.251799999999999</c:v>
                </c:pt>
                <c:pt idx="1059">
                  <c:v>13.2652</c:v>
                </c:pt>
                <c:pt idx="1060">
                  <c:v>13.2781</c:v>
                </c:pt>
                <c:pt idx="1061">
                  <c:v>13.2918</c:v>
                </c:pt>
                <c:pt idx="1062">
                  <c:v>13.305199999999999</c:v>
                </c:pt>
                <c:pt idx="1063">
                  <c:v>13.3188</c:v>
                </c:pt>
                <c:pt idx="1064">
                  <c:v>13.3316</c:v>
                </c:pt>
                <c:pt idx="1065">
                  <c:v>13.3452</c:v>
                </c:pt>
                <c:pt idx="1066">
                  <c:v>13.3588</c:v>
                </c:pt>
                <c:pt idx="1067">
                  <c:v>13.371600000000001</c:v>
                </c:pt>
                <c:pt idx="1068">
                  <c:v>13.3851</c:v>
                </c:pt>
                <c:pt idx="1069">
                  <c:v>13.3987</c:v>
                </c:pt>
                <c:pt idx="1070">
                  <c:v>13.412100000000001</c:v>
                </c:pt>
                <c:pt idx="1071">
                  <c:v>13.425000000000001</c:v>
                </c:pt>
                <c:pt idx="1072">
                  <c:v>13.4384</c:v>
                </c:pt>
                <c:pt idx="1073">
                  <c:v>13.4519</c:v>
                </c:pt>
                <c:pt idx="1074">
                  <c:v>13.465</c:v>
                </c:pt>
                <c:pt idx="1075">
                  <c:v>13.4781</c:v>
                </c:pt>
                <c:pt idx="1076">
                  <c:v>13.4917</c:v>
                </c:pt>
                <c:pt idx="1077">
                  <c:v>13.5054</c:v>
                </c:pt>
                <c:pt idx="1078">
                  <c:v>13.5185</c:v>
                </c:pt>
                <c:pt idx="1079">
                  <c:v>13.5319</c:v>
                </c:pt>
                <c:pt idx="1080">
                  <c:v>13.545400000000001</c:v>
                </c:pt>
                <c:pt idx="1081">
                  <c:v>13.5585</c:v>
                </c:pt>
                <c:pt idx="1082">
                  <c:v>13.571400000000001</c:v>
                </c:pt>
                <c:pt idx="1083">
                  <c:v>13.585000000000001</c:v>
                </c:pt>
                <c:pt idx="1084">
                  <c:v>13.598699999999999</c:v>
                </c:pt>
                <c:pt idx="1085">
                  <c:v>13.611800000000001</c:v>
                </c:pt>
                <c:pt idx="1086">
                  <c:v>13.6251</c:v>
                </c:pt>
                <c:pt idx="1087">
                  <c:v>13.638500000000001</c:v>
                </c:pt>
                <c:pt idx="1088">
                  <c:v>13.651899999999999</c:v>
                </c:pt>
                <c:pt idx="1089">
                  <c:v>13.664899999999999</c:v>
                </c:pt>
                <c:pt idx="1090">
                  <c:v>13.6783</c:v>
                </c:pt>
                <c:pt idx="1091">
                  <c:v>13.6921</c:v>
                </c:pt>
                <c:pt idx="1092">
                  <c:v>13.705399999999999</c:v>
                </c:pt>
                <c:pt idx="1093">
                  <c:v>13.7182</c:v>
                </c:pt>
                <c:pt idx="1094">
                  <c:v>13.7318</c:v>
                </c:pt>
                <c:pt idx="1095">
                  <c:v>13.7453</c:v>
                </c:pt>
                <c:pt idx="1096">
                  <c:v>13.7582</c:v>
                </c:pt>
                <c:pt idx="1097">
                  <c:v>13.771599999999999</c:v>
                </c:pt>
                <c:pt idx="1098">
                  <c:v>13.7851</c:v>
                </c:pt>
                <c:pt idx="1099">
                  <c:v>13.7987</c:v>
                </c:pt>
                <c:pt idx="1100">
                  <c:v>13.8118</c:v>
                </c:pt>
                <c:pt idx="1101">
                  <c:v>13.825200000000001</c:v>
                </c:pt>
                <c:pt idx="1102">
                  <c:v>13.8386</c:v>
                </c:pt>
                <c:pt idx="1103">
                  <c:v>13.851699999999999</c:v>
                </c:pt>
                <c:pt idx="1104">
                  <c:v>13.8649</c:v>
                </c:pt>
                <c:pt idx="1105">
                  <c:v>13.8781</c:v>
                </c:pt>
                <c:pt idx="1106">
                  <c:v>13.891999999999999</c:v>
                </c:pt>
                <c:pt idx="1107">
                  <c:v>13.904999999999999</c:v>
                </c:pt>
                <c:pt idx="1108">
                  <c:v>13.9186</c:v>
                </c:pt>
                <c:pt idx="1109">
                  <c:v>13.931900000000001</c:v>
                </c:pt>
                <c:pt idx="1110">
                  <c:v>13.9452</c:v>
                </c:pt>
                <c:pt idx="1111">
                  <c:v>13.9582</c:v>
                </c:pt>
                <c:pt idx="1112">
                  <c:v>13.9717</c:v>
                </c:pt>
                <c:pt idx="1113">
                  <c:v>13.9855</c:v>
                </c:pt>
                <c:pt idx="1114">
                  <c:v>13.9986</c:v>
                </c:pt>
                <c:pt idx="1115">
                  <c:v>14.012</c:v>
                </c:pt>
                <c:pt idx="1116">
                  <c:v>14.024900000000001</c:v>
                </c:pt>
                <c:pt idx="1117">
                  <c:v>14.038600000000001</c:v>
                </c:pt>
                <c:pt idx="1118">
                  <c:v>14.051399999999999</c:v>
                </c:pt>
                <c:pt idx="1119">
                  <c:v>14.065</c:v>
                </c:pt>
                <c:pt idx="1120">
                  <c:v>14.0786</c:v>
                </c:pt>
                <c:pt idx="1121">
                  <c:v>14.092000000000001</c:v>
                </c:pt>
                <c:pt idx="1122">
                  <c:v>14.1053</c:v>
                </c:pt>
                <c:pt idx="1123">
                  <c:v>14.1183</c:v>
                </c:pt>
                <c:pt idx="1124">
                  <c:v>14.132</c:v>
                </c:pt>
                <c:pt idx="1125">
                  <c:v>14.1448</c:v>
                </c:pt>
                <c:pt idx="1126">
                  <c:v>14.1584</c:v>
                </c:pt>
                <c:pt idx="1127">
                  <c:v>14.171799999999999</c:v>
                </c:pt>
                <c:pt idx="1128">
                  <c:v>14.1854</c:v>
                </c:pt>
                <c:pt idx="1129">
                  <c:v>14.198399999999999</c:v>
                </c:pt>
                <c:pt idx="1130">
                  <c:v>14.2117</c:v>
                </c:pt>
                <c:pt idx="1131">
                  <c:v>14.225300000000001</c:v>
                </c:pt>
                <c:pt idx="1132">
                  <c:v>14.238300000000001</c:v>
                </c:pt>
                <c:pt idx="1133">
                  <c:v>14.2517</c:v>
                </c:pt>
                <c:pt idx="1134">
                  <c:v>14.265000000000001</c:v>
                </c:pt>
                <c:pt idx="1135">
                  <c:v>14.2788</c:v>
                </c:pt>
                <c:pt idx="1136">
                  <c:v>14.292</c:v>
                </c:pt>
                <c:pt idx="1137">
                  <c:v>14.305099999999999</c:v>
                </c:pt>
                <c:pt idx="1138">
                  <c:v>14.3185</c:v>
                </c:pt>
                <c:pt idx="1139">
                  <c:v>14.3317</c:v>
                </c:pt>
                <c:pt idx="1140">
                  <c:v>14.344900000000001</c:v>
                </c:pt>
                <c:pt idx="1141">
                  <c:v>14.3582</c:v>
                </c:pt>
                <c:pt idx="1142">
                  <c:v>14.372</c:v>
                </c:pt>
                <c:pt idx="1143">
                  <c:v>14.385199999999999</c:v>
                </c:pt>
                <c:pt idx="1144">
                  <c:v>14.3986</c:v>
                </c:pt>
                <c:pt idx="1145">
                  <c:v>14.4117</c:v>
                </c:pt>
                <c:pt idx="1146">
                  <c:v>14.4252</c:v>
                </c:pt>
                <c:pt idx="1147">
                  <c:v>14.4382</c:v>
                </c:pt>
                <c:pt idx="1148">
                  <c:v>14.451499999999999</c:v>
                </c:pt>
                <c:pt idx="1149">
                  <c:v>14.465299999999999</c:v>
                </c:pt>
                <c:pt idx="1150">
                  <c:v>14.4785</c:v>
                </c:pt>
                <c:pt idx="1151">
                  <c:v>14.492000000000001</c:v>
                </c:pt>
                <c:pt idx="1152">
                  <c:v>14.504799999999999</c:v>
                </c:pt>
                <c:pt idx="1153">
                  <c:v>14.518800000000001</c:v>
                </c:pt>
                <c:pt idx="1154">
                  <c:v>14.531700000000001</c:v>
                </c:pt>
                <c:pt idx="1155">
                  <c:v>14.5451</c:v>
                </c:pt>
                <c:pt idx="1156">
                  <c:v>14.5586</c:v>
                </c:pt>
                <c:pt idx="1157">
                  <c:v>14.571999999999999</c:v>
                </c:pt>
                <c:pt idx="1158">
                  <c:v>14.5854</c:v>
                </c:pt>
                <c:pt idx="1159">
                  <c:v>14.5982</c:v>
                </c:pt>
                <c:pt idx="1160">
                  <c:v>14.6121</c:v>
                </c:pt>
                <c:pt idx="1161">
                  <c:v>14.625</c:v>
                </c:pt>
                <c:pt idx="1162">
                  <c:v>14.638199999999999</c:v>
                </c:pt>
                <c:pt idx="1163">
                  <c:v>14.6516</c:v>
                </c:pt>
                <c:pt idx="1164">
                  <c:v>14.6654</c:v>
                </c:pt>
                <c:pt idx="1165">
                  <c:v>14.678699999999999</c:v>
                </c:pt>
                <c:pt idx="1166">
                  <c:v>14.691700000000001</c:v>
                </c:pt>
                <c:pt idx="1167">
                  <c:v>14.705299999999999</c:v>
                </c:pt>
                <c:pt idx="1168">
                  <c:v>14.718400000000001</c:v>
                </c:pt>
                <c:pt idx="1169">
                  <c:v>14.7317</c:v>
                </c:pt>
                <c:pt idx="1170">
                  <c:v>14.7448</c:v>
                </c:pt>
                <c:pt idx="1171">
                  <c:v>14.758800000000001</c:v>
                </c:pt>
                <c:pt idx="1172">
                  <c:v>14.772</c:v>
                </c:pt>
                <c:pt idx="1173">
                  <c:v>14.785</c:v>
                </c:pt>
                <c:pt idx="1174">
                  <c:v>14.798500000000001</c:v>
                </c:pt>
                <c:pt idx="1175">
                  <c:v>14.8117</c:v>
                </c:pt>
                <c:pt idx="1176">
                  <c:v>14.825200000000001</c:v>
                </c:pt>
                <c:pt idx="1177">
                  <c:v>14.838200000000001</c:v>
                </c:pt>
                <c:pt idx="1178">
                  <c:v>14.8521</c:v>
                </c:pt>
                <c:pt idx="1179">
                  <c:v>14.8652</c:v>
                </c:pt>
                <c:pt idx="1180">
                  <c:v>14.878500000000001</c:v>
                </c:pt>
                <c:pt idx="1181">
                  <c:v>14.8917</c:v>
                </c:pt>
                <c:pt idx="1182">
                  <c:v>14.9053</c:v>
                </c:pt>
                <c:pt idx="1183">
                  <c:v>14.9186</c:v>
                </c:pt>
                <c:pt idx="1184">
                  <c:v>14.9314</c:v>
                </c:pt>
                <c:pt idx="1185">
                  <c:v>14.9452</c:v>
                </c:pt>
                <c:pt idx="1186">
                  <c:v>14.958500000000001</c:v>
                </c:pt>
                <c:pt idx="1187">
                  <c:v>14.972099999999999</c:v>
                </c:pt>
                <c:pt idx="1188">
                  <c:v>14.985099999999999</c:v>
                </c:pt>
                <c:pt idx="1189">
                  <c:v>14.998699999999999</c:v>
                </c:pt>
                <c:pt idx="1190">
                  <c:v>15.011900000000001</c:v>
                </c:pt>
                <c:pt idx="1191">
                  <c:v>15.0246</c:v>
                </c:pt>
                <c:pt idx="1192">
                  <c:v>15.0382</c:v>
                </c:pt>
                <c:pt idx="1193">
                  <c:v>15.0518</c:v>
                </c:pt>
                <c:pt idx="1194">
                  <c:v>15.0656</c:v>
                </c:pt>
                <c:pt idx="1195">
                  <c:v>15.0783</c:v>
                </c:pt>
                <c:pt idx="1196">
                  <c:v>15.091799999999999</c:v>
                </c:pt>
                <c:pt idx="1197">
                  <c:v>15.1053</c:v>
                </c:pt>
                <c:pt idx="1198">
                  <c:v>15.1183</c:v>
                </c:pt>
                <c:pt idx="1199">
                  <c:v>15.1317</c:v>
                </c:pt>
                <c:pt idx="1200">
                  <c:v>15.145300000000001</c:v>
                </c:pt>
                <c:pt idx="1201">
                  <c:v>15.158899999999999</c:v>
                </c:pt>
                <c:pt idx="1202">
                  <c:v>15.1717</c:v>
                </c:pt>
                <c:pt idx="1203">
                  <c:v>15.1851</c:v>
                </c:pt>
                <c:pt idx="1204">
                  <c:v>15.198399999999999</c:v>
                </c:pt>
                <c:pt idx="1205">
                  <c:v>15.2117</c:v>
                </c:pt>
                <c:pt idx="1206">
                  <c:v>15.2248</c:v>
                </c:pt>
                <c:pt idx="1207">
                  <c:v>15.2386</c:v>
                </c:pt>
                <c:pt idx="1208">
                  <c:v>15.2522</c:v>
                </c:pt>
                <c:pt idx="1209">
                  <c:v>15.2651</c:v>
                </c:pt>
                <c:pt idx="1210">
                  <c:v>15.278600000000001</c:v>
                </c:pt>
                <c:pt idx="1211">
                  <c:v>15.291700000000001</c:v>
                </c:pt>
                <c:pt idx="1212">
                  <c:v>15.305199999999999</c:v>
                </c:pt>
                <c:pt idx="1213">
                  <c:v>15.3179</c:v>
                </c:pt>
                <c:pt idx="1214">
                  <c:v>15.331799999999999</c:v>
                </c:pt>
                <c:pt idx="1215">
                  <c:v>15.3453</c:v>
                </c:pt>
                <c:pt idx="1216">
                  <c:v>15.358599999999999</c:v>
                </c:pt>
                <c:pt idx="1217">
                  <c:v>15.3719</c:v>
                </c:pt>
                <c:pt idx="1218">
                  <c:v>15.385199999999999</c:v>
                </c:pt>
                <c:pt idx="1219">
                  <c:v>15.3986</c:v>
                </c:pt>
                <c:pt idx="1220">
                  <c:v>15.4114</c:v>
                </c:pt>
                <c:pt idx="1221">
                  <c:v>15.4251</c:v>
                </c:pt>
                <c:pt idx="1222">
                  <c:v>15.438800000000001</c:v>
                </c:pt>
                <c:pt idx="1223">
                  <c:v>15.452</c:v>
                </c:pt>
                <c:pt idx="1224">
                  <c:v>15.465</c:v>
                </c:pt>
                <c:pt idx="1225">
                  <c:v>15.478300000000001</c:v>
                </c:pt>
                <c:pt idx="1226">
                  <c:v>15.491899999999999</c:v>
                </c:pt>
                <c:pt idx="1227">
                  <c:v>15.504899999999999</c:v>
                </c:pt>
                <c:pt idx="1228">
                  <c:v>15.5183</c:v>
                </c:pt>
                <c:pt idx="1229">
                  <c:v>15.5319</c:v>
                </c:pt>
                <c:pt idx="1230">
                  <c:v>15.545500000000001</c:v>
                </c:pt>
                <c:pt idx="1231">
                  <c:v>15.558400000000001</c:v>
                </c:pt>
                <c:pt idx="1232">
                  <c:v>15.5717</c:v>
                </c:pt>
                <c:pt idx="1233">
                  <c:v>15.5852</c:v>
                </c:pt>
                <c:pt idx="1234">
                  <c:v>15.5983</c:v>
                </c:pt>
                <c:pt idx="1235">
                  <c:v>15.611599999999999</c:v>
                </c:pt>
                <c:pt idx="1236">
                  <c:v>15.6251</c:v>
                </c:pt>
                <c:pt idx="1237">
                  <c:v>15.6387</c:v>
                </c:pt>
                <c:pt idx="1238">
                  <c:v>15.6517</c:v>
                </c:pt>
                <c:pt idx="1239">
                  <c:v>15.664999999999999</c:v>
                </c:pt>
                <c:pt idx="1240">
                  <c:v>15.678699999999999</c:v>
                </c:pt>
                <c:pt idx="1241">
                  <c:v>15.691800000000001</c:v>
                </c:pt>
                <c:pt idx="1242">
                  <c:v>15.705</c:v>
                </c:pt>
                <c:pt idx="1243">
                  <c:v>15.718400000000001</c:v>
                </c:pt>
                <c:pt idx="1244">
                  <c:v>15.7323</c:v>
                </c:pt>
                <c:pt idx="1245">
                  <c:v>15.745100000000001</c:v>
                </c:pt>
                <c:pt idx="1246">
                  <c:v>15.7584</c:v>
                </c:pt>
                <c:pt idx="1247">
                  <c:v>15.771699999999999</c:v>
                </c:pt>
                <c:pt idx="1248">
                  <c:v>15.785299999999999</c:v>
                </c:pt>
                <c:pt idx="1249">
                  <c:v>15.7982</c:v>
                </c:pt>
                <c:pt idx="1250">
                  <c:v>15.8116</c:v>
                </c:pt>
                <c:pt idx="1251">
                  <c:v>15.8254</c:v>
                </c:pt>
                <c:pt idx="1252">
                  <c:v>15.838699999999999</c:v>
                </c:pt>
                <c:pt idx="1253">
                  <c:v>15.851900000000001</c:v>
                </c:pt>
                <c:pt idx="1254">
                  <c:v>15.8649</c:v>
                </c:pt>
                <c:pt idx="1255">
                  <c:v>15.8787</c:v>
                </c:pt>
                <c:pt idx="1256">
                  <c:v>15.891500000000001</c:v>
                </c:pt>
                <c:pt idx="1257">
                  <c:v>15.9049</c:v>
                </c:pt>
                <c:pt idx="1258">
                  <c:v>15.918699999999999</c:v>
                </c:pt>
                <c:pt idx="1259">
                  <c:v>15.931900000000001</c:v>
                </c:pt>
                <c:pt idx="1260">
                  <c:v>15.945</c:v>
                </c:pt>
                <c:pt idx="1261">
                  <c:v>15.958399999999999</c:v>
                </c:pt>
                <c:pt idx="1262">
                  <c:v>15.972099999999999</c:v>
                </c:pt>
                <c:pt idx="1263">
                  <c:v>15.985099999999999</c:v>
                </c:pt>
                <c:pt idx="1264">
                  <c:v>15.998200000000001</c:v>
                </c:pt>
                <c:pt idx="1265">
                  <c:v>16.011700000000001</c:v>
                </c:pt>
                <c:pt idx="1266">
                  <c:v>16.025500000000001</c:v>
                </c:pt>
                <c:pt idx="1267">
                  <c:v>16.038399999999999</c:v>
                </c:pt>
                <c:pt idx="1268">
                  <c:v>16.0518</c:v>
                </c:pt>
                <c:pt idx="1269">
                  <c:v>16.065200000000001</c:v>
                </c:pt>
                <c:pt idx="1270">
                  <c:v>16.078499999999998</c:v>
                </c:pt>
                <c:pt idx="1271">
                  <c:v>16.0915</c:v>
                </c:pt>
                <c:pt idx="1272">
                  <c:v>16.104900000000001</c:v>
                </c:pt>
                <c:pt idx="1273">
                  <c:v>16.1189</c:v>
                </c:pt>
                <c:pt idx="1274">
                  <c:v>16.132000000000001</c:v>
                </c:pt>
                <c:pt idx="1275">
                  <c:v>16.145099999999999</c:v>
                </c:pt>
                <c:pt idx="1276">
                  <c:v>16.1585</c:v>
                </c:pt>
                <c:pt idx="1277">
                  <c:v>16.171800000000001</c:v>
                </c:pt>
                <c:pt idx="1278">
                  <c:v>16.184699999999999</c:v>
                </c:pt>
                <c:pt idx="1279">
                  <c:v>16.1981</c:v>
                </c:pt>
                <c:pt idx="1280">
                  <c:v>16.212199999999999</c:v>
                </c:pt>
                <c:pt idx="1281">
                  <c:v>16.225300000000001</c:v>
                </c:pt>
                <c:pt idx="1282">
                  <c:v>16.238399999999999</c:v>
                </c:pt>
                <c:pt idx="1283">
                  <c:v>16.2517</c:v>
                </c:pt>
                <c:pt idx="1284">
                  <c:v>16.265499999999999</c:v>
                </c:pt>
                <c:pt idx="1285">
                  <c:v>16.278400000000001</c:v>
                </c:pt>
                <c:pt idx="1286">
                  <c:v>16.291499999999999</c:v>
                </c:pt>
                <c:pt idx="1287">
                  <c:v>16.305299999999999</c:v>
                </c:pt>
                <c:pt idx="1288">
                  <c:v>16.318899999999999</c:v>
                </c:pt>
                <c:pt idx="1289">
                  <c:v>16.331900000000001</c:v>
                </c:pt>
                <c:pt idx="1290">
                  <c:v>16.344899999999999</c:v>
                </c:pt>
                <c:pt idx="1291">
                  <c:v>16.358799999999999</c:v>
                </c:pt>
                <c:pt idx="1292">
                  <c:v>16.371600000000001</c:v>
                </c:pt>
                <c:pt idx="1293">
                  <c:v>16.384799999999998</c:v>
                </c:pt>
                <c:pt idx="1294">
                  <c:v>16.398499999999999</c:v>
                </c:pt>
                <c:pt idx="1295">
                  <c:v>16.411899999999999</c:v>
                </c:pt>
                <c:pt idx="1296">
                  <c:v>16.4253</c:v>
                </c:pt>
                <c:pt idx="1297">
                  <c:v>16.438400000000001</c:v>
                </c:pt>
                <c:pt idx="1298">
                  <c:v>16.451899999999998</c:v>
                </c:pt>
                <c:pt idx="1299">
                  <c:v>16.465</c:v>
                </c:pt>
                <c:pt idx="1300">
                  <c:v>16.478100000000001</c:v>
                </c:pt>
                <c:pt idx="1301">
                  <c:v>16.491499999999998</c:v>
                </c:pt>
                <c:pt idx="1302">
                  <c:v>16.505500000000001</c:v>
                </c:pt>
                <c:pt idx="1303">
                  <c:v>16.518699999999999</c:v>
                </c:pt>
                <c:pt idx="1304">
                  <c:v>16.531600000000001</c:v>
                </c:pt>
                <c:pt idx="1305">
                  <c:v>16.545400000000001</c:v>
                </c:pt>
                <c:pt idx="1306">
                  <c:v>16.558499999999999</c:v>
                </c:pt>
                <c:pt idx="1307">
                  <c:v>16.5715</c:v>
                </c:pt>
                <c:pt idx="1308">
                  <c:v>16.585000000000001</c:v>
                </c:pt>
                <c:pt idx="1309">
                  <c:v>16.5989</c:v>
                </c:pt>
                <c:pt idx="1310">
                  <c:v>16.611999999999998</c:v>
                </c:pt>
                <c:pt idx="1311">
                  <c:v>16.625</c:v>
                </c:pt>
                <c:pt idx="1312">
                  <c:v>16.638400000000001</c:v>
                </c:pt>
                <c:pt idx="1313">
                  <c:v>16.651900000000001</c:v>
                </c:pt>
                <c:pt idx="1314">
                  <c:v>16.664899999999999</c:v>
                </c:pt>
                <c:pt idx="1315">
                  <c:v>16.6782</c:v>
                </c:pt>
                <c:pt idx="1316">
                  <c:v>16.6921</c:v>
                </c:pt>
                <c:pt idx="1317">
                  <c:v>16.705400000000001</c:v>
                </c:pt>
                <c:pt idx="1318">
                  <c:v>16.718499999999999</c:v>
                </c:pt>
                <c:pt idx="1319">
                  <c:v>16.7317</c:v>
                </c:pt>
                <c:pt idx="1320">
                  <c:v>16.745200000000001</c:v>
                </c:pt>
                <c:pt idx="1321">
                  <c:v>16.758299999999998</c:v>
                </c:pt>
                <c:pt idx="1322">
                  <c:v>16.7712</c:v>
                </c:pt>
                <c:pt idx="1323">
                  <c:v>16.785399999999999</c:v>
                </c:pt>
                <c:pt idx="1324">
                  <c:v>16.7987</c:v>
                </c:pt>
                <c:pt idx="1325">
                  <c:v>16.811800000000002</c:v>
                </c:pt>
                <c:pt idx="1326">
                  <c:v>16.8248</c:v>
                </c:pt>
                <c:pt idx="1327">
                  <c:v>16.838699999999999</c:v>
                </c:pt>
                <c:pt idx="1328">
                  <c:v>16.851900000000001</c:v>
                </c:pt>
                <c:pt idx="1329">
                  <c:v>16.864999999999998</c:v>
                </c:pt>
                <c:pt idx="1330">
                  <c:v>16.878499999999999</c:v>
                </c:pt>
                <c:pt idx="1331">
                  <c:v>16.891999999999999</c:v>
                </c:pt>
                <c:pt idx="1332">
                  <c:v>16.9053</c:v>
                </c:pt>
                <c:pt idx="1333">
                  <c:v>16.918199999999999</c:v>
                </c:pt>
                <c:pt idx="1334">
                  <c:v>16.931999999999999</c:v>
                </c:pt>
                <c:pt idx="1335">
                  <c:v>16.9453</c:v>
                </c:pt>
                <c:pt idx="1336">
                  <c:v>16.958100000000002</c:v>
                </c:pt>
                <c:pt idx="1337">
                  <c:v>16.971699999999998</c:v>
                </c:pt>
                <c:pt idx="1338">
                  <c:v>16.985399999999998</c:v>
                </c:pt>
                <c:pt idx="1339">
                  <c:v>16.9986</c:v>
                </c:pt>
                <c:pt idx="1340">
                  <c:v>17.011600000000001</c:v>
                </c:pt>
                <c:pt idx="1341">
                  <c:v>17.025300000000001</c:v>
                </c:pt>
                <c:pt idx="1342">
                  <c:v>17.038399999999999</c:v>
                </c:pt>
                <c:pt idx="1343">
                  <c:v>17.051600000000001</c:v>
                </c:pt>
                <c:pt idx="1344">
                  <c:v>17.064800000000002</c:v>
                </c:pt>
                <c:pt idx="1345">
                  <c:v>17.078600000000002</c:v>
                </c:pt>
                <c:pt idx="1346">
                  <c:v>17.091999999999999</c:v>
                </c:pt>
                <c:pt idx="1347">
                  <c:v>17.104800000000001</c:v>
                </c:pt>
                <c:pt idx="1348">
                  <c:v>17.118600000000001</c:v>
                </c:pt>
                <c:pt idx="1349">
                  <c:v>17.132000000000001</c:v>
                </c:pt>
                <c:pt idx="1350">
                  <c:v>17.145299999999999</c:v>
                </c:pt>
                <c:pt idx="1351">
                  <c:v>17.158100000000001</c:v>
                </c:pt>
                <c:pt idx="1352">
                  <c:v>17.171900000000001</c:v>
                </c:pt>
                <c:pt idx="1353">
                  <c:v>17.185300000000002</c:v>
                </c:pt>
                <c:pt idx="1354">
                  <c:v>17.198499999999999</c:v>
                </c:pt>
                <c:pt idx="1355">
                  <c:v>17.2118</c:v>
                </c:pt>
                <c:pt idx="1356">
                  <c:v>17.225300000000001</c:v>
                </c:pt>
                <c:pt idx="1357">
                  <c:v>17.238499999999998</c:v>
                </c:pt>
                <c:pt idx="1358">
                  <c:v>17.251200000000001</c:v>
                </c:pt>
                <c:pt idx="1359">
                  <c:v>17.2651</c:v>
                </c:pt>
                <c:pt idx="1360">
                  <c:v>17.278700000000001</c:v>
                </c:pt>
                <c:pt idx="1361">
                  <c:v>17.292100000000001</c:v>
                </c:pt>
                <c:pt idx="1362">
                  <c:v>17.305099999999999</c:v>
                </c:pt>
                <c:pt idx="1363">
                  <c:v>17.3186</c:v>
                </c:pt>
                <c:pt idx="1364">
                  <c:v>17.331900000000001</c:v>
                </c:pt>
                <c:pt idx="1365">
                  <c:v>17.3446</c:v>
                </c:pt>
                <c:pt idx="1366">
                  <c:v>17.3583</c:v>
                </c:pt>
                <c:pt idx="1367">
                  <c:v>17.3718</c:v>
                </c:pt>
                <c:pt idx="1368">
                  <c:v>17.3855</c:v>
                </c:pt>
                <c:pt idx="1369">
                  <c:v>17.398199999999999</c:v>
                </c:pt>
                <c:pt idx="1370">
                  <c:v>17.411899999999999</c:v>
                </c:pt>
                <c:pt idx="1371">
                  <c:v>17.4253</c:v>
                </c:pt>
                <c:pt idx="1372">
                  <c:v>17.438300000000002</c:v>
                </c:pt>
                <c:pt idx="1373">
                  <c:v>17.451699999999999</c:v>
                </c:pt>
                <c:pt idx="1374">
                  <c:v>17.465199999999999</c:v>
                </c:pt>
                <c:pt idx="1375">
                  <c:v>17.478899999999999</c:v>
                </c:pt>
                <c:pt idx="1376">
                  <c:v>17.491499999999998</c:v>
                </c:pt>
                <c:pt idx="1377">
                  <c:v>17.505299999999998</c:v>
                </c:pt>
                <c:pt idx="1378">
                  <c:v>17.5185</c:v>
                </c:pt>
                <c:pt idx="1379">
                  <c:v>17.5319</c:v>
                </c:pt>
                <c:pt idx="1380">
                  <c:v>17.544699999999999</c:v>
                </c:pt>
                <c:pt idx="1381">
                  <c:v>17.558599999999998</c:v>
                </c:pt>
                <c:pt idx="1382">
                  <c:v>17.572099999999999</c:v>
                </c:pt>
                <c:pt idx="1383">
                  <c:v>17.585100000000001</c:v>
                </c:pt>
                <c:pt idx="1384">
                  <c:v>17.598700000000001</c:v>
                </c:pt>
                <c:pt idx="1385">
                  <c:v>17.611699999999999</c:v>
                </c:pt>
                <c:pt idx="1386">
                  <c:v>17.6252</c:v>
                </c:pt>
                <c:pt idx="1387">
                  <c:v>17.637899999999998</c:v>
                </c:pt>
                <c:pt idx="1388">
                  <c:v>17.651900000000001</c:v>
                </c:pt>
                <c:pt idx="1389">
                  <c:v>17.665299999999998</c:v>
                </c:pt>
                <c:pt idx="1390">
                  <c:v>17.678599999999999</c:v>
                </c:pt>
                <c:pt idx="1391">
                  <c:v>17.6919</c:v>
                </c:pt>
                <c:pt idx="1392">
                  <c:v>17.704999999999998</c:v>
                </c:pt>
                <c:pt idx="1393">
                  <c:v>17.718699999999998</c:v>
                </c:pt>
                <c:pt idx="1394">
                  <c:v>17.731300000000001</c:v>
                </c:pt>
                <c:pt idx="1395">
                  <c:v>17.7454</c:v>
                </c:pt>
                <c:pt idx="1396">
                  <c:v>17.758600000000001</c:v>
                </c:pt>
                <c:pt idx="1397">
                  <c:v>17.772099999999998</c:v>
                </c:pt>
                <c:pt idx="1398">
                  <c:v>17.785</c:v>
                </c:pt>
                <c:pt idx="1399">
                  <c:v>17.798200000000001</c:v>
                </c:pt>
                <c:pt idx="1400">
                  <c:v>17.812000000000001</c:v>
                </c:pt>
                <c:pt idx="1401">
                  <c:v>17.8246</c:v>
                </c:pt>
                <c:pt idx="1402">
                  <c:v>17.8385</c:v>
                </c:pt>
                <c:pt idx="1403">
                  <c:v>17.851700000000001</c:v>
                </c:pt>
                <c:pt idx="1404">
                  <c:v>17.865600000000001</c:v>
                </c:pt>
                <c:pt idx="1405">
                  <c:v>17.878299999999999</c:v>
                </c:pt>
                <c:pt idx="1406">
                  <c:v>17.8918</c:v>
                </c:pt>
                <c:pt idx="1407">
                  <c:v>17.9054</c:v>
                </c:pt>
                <c:pt idx="1408">
                  <c:v>17.918299999999999</c:v>
                </c:pt>
                <c:pt idx="1409">
                  <c:v>17.9316</c:v>
                </c:pt>
                <c:pt idx="1410">
                  <c:v>17.944900000000001</c:v>
                </c:pt>
                <c:pt idx="1411">
                  <c:v>17.9588</c:v>
                </c:pt>
                <c:pt idx="1412">
                  <c:v>17.971599999999999</c:v>
                </c:pt>
                <c:pt idx="1413">
                  <c:v>17.985099999999999</c:v>
                </c:pt>
                <c:pt idx="1414">
                  <c:v>17.9985</c:v>
                </c:pt>
                <c:pt idx="1415">
                  <c:v>18.012</c:v>
                </c:pt>
                <c:pt idx="1416">
                  <c:v>18.024899999999999</c:v>
                </c:pt>
                <c:pt idx="1417">
                  <c:v>18.038499999999999</c:v>
                </c:pt>
                <c:pt idx="1418">
                  <c:v>18.052099999999999</c:v>
                </c:pt>
                <c:pt idx="1419">
                  <c:v>18.065200000000001</c:v>
                </c:pt>
                <c:pt idx="1420">
                  <c:v>18.078700000000001</c:v>
                </c:pt>
                <c:pt idx="1421">
                  <c:v>18.0916</c:v>
                </c:pt>
                <c:pt idx="1422">
                  <c:v>18.1052</c:v>
                </c:pt>
                <c:pt idx="1423">
                  <c:v>18.118200000000002</c:v>
                </c:pt>
                <c:pt idx="1424">
                  <c:v>18.131699999999999</c:v>
                </c:pt>
                <c:pt idx="1425">
                  <c:v>18.145399999999999</c:v>
                </c:pt>
                <c:pt idx="1426">
                  <c:v>18.1586</c:v>
                </c:pt>
                <c:pt idx="1427">
                  <c:v>18.171900000000001</c:v>
                </c:pt>
                <c:pt idx="1428">
                  <c:v>18.184999999999999</c:v>
                </c:pt>
                <c:pt idx="1429">
                  <c:v>18.198699999999999</c:v>
                </c:pt>
                <c:pt idx="1430">
                  <c:v>18.211500000000001</c:v>
                </c:pt>
                <c:pt idx="1431">
                  <c:v>18.225000000000001</c:v>
                </c:pt>
                <c:pt idx="1432">
                  <c:v>18.238499999999998</c:v>
                </c:pt>
                <c:pt idx="1433">
                  <c:v>18.251999999999999</c:v>
                </c:pt>
                <c:pt idx="1434">
                  <c:v>18.2651</c:v>
                </c:pt>
                <c:pt idx="1435">
                  <c:v>18.278400000000001</c:v>
                </c:pt>
                <c:pt idx="1436">
                  <c:v>18.292100000000001</c:v>
                </c:pt>
                <c:pt idx="1437">
                  <c:v>18.305</c:v>
                </c:pt>
                <c:pt idx="1438">
                  <c:v>18.3184</c:v>
                </c:pt>
                <c:pt idx="1439">
                  <c:v>18.331800000000001</c:v>
                </c:pt>
                <c:pt idx="1440">
                  <c:v>18.345400000000001</c:v>
                </c:pt>
                <c:pt idx="1441">
                  <c:v>18.358599999999999</c:v>
                </c:pt>
                <c:pt idx="1442">
                  <c:v>18.371700000000001</c:v>
                </c:pt>
                <c:pt idx="1443">
                  <c:v>18.385300000000001</c:v>
                </c:pt>
                <c:pt idx="1444">
                  <c:v>18.398399999999999</c:v>
                </c:pt>
                <c:pt idx="1445">
                  <c:v>18.4115</c:v>
                </c:pt>
                <c:pt idx="1446">
                  <c:v>18.425000000000001</c:v>
                </c:pt>
                <c:pt idx="1447">
                  <c:v>18.438600000000001</c:v>
                </c:pt>
                <c:pt idx="1448">
                  <c:v>18.452100000000002</c:v>
                </c:pt>
                <c:pt idx="1449">
                  <c:v>18.4651</c:v>
                </c:pt>
                <c:pt idx="1450">
                  <c:v>18.4786</c:v>
                </c:pt>
                <c:pt idx="1451">
                  <c:v>18.491800000000001</c:v>
                </c:pt>
                <c:pt idx="1452">
                  <c:v>18.504899999999999</c:v>
                </c:pt>
                <c:pt idx="1453">
                  <c:v>18.5183</c:v>
                </c:pt>
                <c:pt idx="1454">
                  <c:v>18.5319</c:v>
                </c:pt>
                <c:pt idx="1455">
                  <c:v>18.545300000000001</c:v>
                </c:pt>
                <c:pt idx="1456">
                  <c:v>18.558499999999999</c:v>
                </c:pt>
                <c:pt idx="1457">
                  <c:v>18.5717</c:v>
                </c:pt>
                <c:pt idx="1458">
                  <c:v>18.5853</c:v>
                </c:pt>
                <c:pt idx="1459">
                  <c:v>18.598400000000002</c:v>
                </c:pt>
                <c:pt idx="1460">
                  <c:v>18.611599999999999</c:v>
                </c:pt>
                <c:pt idx="1461">
                  <c:v>18.625299999999999</c:v>
                </c:pt>
                <c:pt idx="1462">
                  <c:v>18.6386</c:v>
                </c:pt>
                <c:pt idx="1463">
                  <c:v>18.652000000000001</c:v>
                </c:pt>
                <c:pt idx="1464">
                  <c:v>18.665099999999999</c:v>
                </c:pt>
                <c:pt idx="1465">
                  <c:v>18.678599999999999</c:v>
                </c:pt>
                <c:pt idx="1466">
                  <c:v>18.691700000000001</c:v>
                </c:pt>
                <c:pt idx="1467">
                  <c:v>18.704799999999999</c:v>
                </c:pt>
                <c:pt idx="1468">
                  <c:v>18.718399999999999</c:v>
                </c:pt>
                <c:pt idx="1469">
                  <c:v>18.731999999999999</c:v>
                </c:pt>
                <c:pt idx="1470">
                  <c:v>18.7454</c:v>
                </c:pt>
                <c:pt idx="1471">
                  <c:v>18.758500000000002</c:v>
                </c:pt>
                <c:pt idx="1472">
                  <c:v>18.771799999999999</c:v>
                </c:pt>
                <c:pt idx="1473">
                  <c:v>18.7851</c:v>
                </c:pt>
                <c:pt idx="1474">
                  <c:v>18.798100000000002</c:v>
                </c:pt>
                <c:pt idx="1475">
                  <c:v>18.811599999999999</c:v>
                </c:pt>
                <c:pt idx="1476">
                  <c:v>18.825299999999999</c:v>
                </c:pt>
                <c:pt idx="1477">
                  <c:v>18.838699999999999</c:v>
                </c:pt>
                <c:pt idx="1478">
                  <c:v>18.851700000000001</c:v>
                </c:pt>
                <c:pt idx="1479">
                  <c:v>18.865100000000002</c:v>
                </c:pt>
                <c:pt idx="1480">
                  <c:v>18.878499999999999</c:v>
                </c:pt>
                <c:pt idx="1481">
                  <c:v>18.8918</c:v>
                </c:pt>
                <c:pt idx="1482">
                  <c:v>18.905000000000001</c:v>
                </c:pt>
                <c:pt idx="1483">
                  <c:v>18.918600000000001</c:v>
                </c:pt>
                <c:pt idx="1484">
                  <c:v>18.932099999999998</c:v>
                </c:pt>
                <c:pt idx="1485">
                  <c:v>18.9451</c:v>
                </c:pt>
                <c:pt idx="1486">
                  <c:v>18.958300000000001</c:v>
                </c:pt>
                <c:pt idx="1487">
                  <c:v>18.971900000000002</c:v>
                </c:pt>
                <c:pt idx="1488">
                  <c:v>18.985099999999999</c:v>
                </c:pt>
                <c:pt idx="1489">
                  <c:v>18.998200000000001</c:v>
                </c:pt>
                <c:pt idx="1490">
                  <c:v>19.011900000000001</c:v>
                </c:pt>
                <c:pt idx="1491">
                  <c:v>19.025400000000001</c:v>
                </c:pt>
                <c:pt idx="1492">
                  <c:v>19.038499999999999</c:v>
                </c:pt>
                <c:pt idx="1493">
                  <c:v>19.0518</c:v>
                </c:pt>
                <c:pt idx="1494">
                  <c:v>19.065200000000001</c:v>
                </c:pt>
                <c:pt idx="1495">
                  <c:v>19.078499999999998</c:v>
                </c:pt>
                <c:pt idx="1496">
                  <c:v>19.0915</c:v>
                </c:pt>
                <c:pt idx="1497">
                  <c:v>19.105</c:v>
                </c:pt>
                <c:pt idx="1498">
                  <c:v>19.118600000000001</c:v>
                </c:pt>
                <c:pt idx="1499">
                  <c:v>19.131900000000002</c:v>
                </c:pt>
                <c:pt idx="1500">
                  <c:v>19.1449</c:v>
                </c:pt>
                <c:pt idx="1501">
                  <c:v>19.1586</c:v>
                </c:pt>
                <c:pt idx="1502">
                  <c:v>19.172000000000001</c:v>
                </c:pt>
                <c:pt idx="1503">
                  <c:v>19.184799999999999</c:v>
                </c:pt>
                <c:pt idx="1504">
                  <c:v>19.198499999999999</c:v>
                </c:pt>
                <c:pt idx="1505">
                  <c:v>19.212</c:v>
                </c:pt>
                <c:pt idx="1506">
                  <c:v>19.2254</c:v>
                </c:pt>
                <c:pt idx="1507">
                  <c:v>19.238299999999999</c:v>
                </c:pt>
                <c:pt idx="1508">
                  <c:v>19.2517</c:v>
                </c:pt>
                <c:pt idx="1509">
                  <c:v>19.2653</c:v>
                </c:pt>
                <c:pt idx="1510">
                  <c:v>19.278300000000002</c:v>
                </c:pt>
                <c:pt idx="1511">
                  <c:v>19.291699999999999</c:v>
                </c:pt>
                <c:pt idx="1512">
                  <c:v>19.305099999999999</c:v>
                </c:pt>
                <c:pt idx="1513">
                  <c:v>19.318999999999999</c:v>
                </c:pt>
                <c:pt idx="1514">
                  <c:v>19.331700000000001</c:v>
                </c:pt>
                <c:pt idx="1515">
                  <c:v>19.345099999999999</c:v>
                </c:pt>
                <c:pt idx="1516">
                  <c:v>19.3584</c:v>
                </c:pt>
                <c:pt idx="1517">
                  <c:v>19.3719</c:v>
                </c:pt>
                <c:pt idx="1518">
                  <c:v>19.384899999999998</c:v>
                </c:pt>
                <c:pt idx="1519">
                  <c:v>19.398399999999999</c:v>
                </c:pt>
                <c:pt idx="1520">
                  <c:v>19.411899999999999</c:v>
                </c:pt>
                <c:pt idx="1521">
                  <c:v>19.4252</c:v>
                </c:pt>
                <c:pt idx="1522">
                  <c:v>19.438500000000001</c:v>
                </c:pt>
                <c:pt idx="1523">
                  <c:v>19.451799999999999</c:v>
                </c:pt>
                <c:pt idx="1524">
                  <c:v>19.465299999999999</c:v>
                </c:pt>
                <c:pt idx="1525">
                  <c:v>19.478200000000001</c:v>
                </c:pt>
                <c:pt idx="1526">
                  <c:v>19.491700000000002</c:v>
                </c:pt>
                <c:pt idx="1527">
                  <c:v>19.505500000000001</c:v>
                </c:pt>
                <c:pt idx="1528">
                  <c:v>19.518599999999999</c:v>
                </c:pt>
                <c:pt idx="1529">
                  <c:v>19.531700000000001</c:v>
                </c:pt>
                <c:pt idx="1530">
                  <c:v>19.545100000000001</c:v>
                </c:pt>
                <c:pt idx="1531">
                  <c:v>19.558599999999998</c:v>
                </c:pt>
                <c:pt idx="1532">
                  <c:v>19.571400000000001</c:v>
                </c:pt>
                <c:pt idx="1533">
                  <c:v>19.585000000000001</c:v>
                </c:pt>
                <c:pt idx="1534">
                  <c:v>19.598600000000001</c:v>
                </c:pt>
                <c:pt idx="1535">
                  <c:v>19.612200000000001</c:v>
                </c:pt>
                <c:pt idx="1536">
                  <c:v>19.6251</c:v>
                </c:pt>
                <c:pt idx="1537">
                  <c:v>19.638500000000001</c:v>
                </c:pt>
                <c:pt idx="1538">
                  <c:v>19.651900000000001</c:v>
                </c:pt>
                <c:pt idx="1539">
                  <c:v>19.664899999999999</c:v>
                </c:pt>
                <c:pt idx="1540">
                  <c:v>19.6782</c:v>
                </c:pt>
                <c:pt idx="1541">
                  <c:v>19.691700000000001</c:v>
                </c:pt>
                <c:pt idx="1542">
                  <c:v>19.7057</c:v>
                </c:pt>
                <c:pt idx="1543">
                  <c:v>19.718399999999999</c:v>
                </c:pt>
                <c:pt idx="1544">
                  <c:v>19.7317</c:v>
                </c:pt>
                <c:pt idx="1545">
                  <c:v>19.745100000000001</c:v>
                </c:pt>
                <c:pt idx="1546">
                  <c:v>19.758500000000002</c:v>
                </c:pt>
                <c:pt idx="1547">
                  <c:v>19.771599999999999</c:v>
                </c:pt>
                <c:pt idx="1548">
                  <c:v>19.7851</c:v>
                </c:pt>
                <c:pt idx="1549">
                  <c:v>19.798999999999999</c:v>
                </c:pt>
                <c:pt idx="1550">
                  <c:v>19.811800000000002</c:v>
                </c:pt>
                <c:pt idx="1551">
                  <c:v>19.825199999999999</c:v>
                </c:pt>
                <c:pt idx="1552">
                  <c:v>19.838200000000001</c:v>
                </c:pt>
                <c:pt idx="1553">
                  <c:v>19.852</c:v>
                </c:pt>
                <c:pt idx="1554">
                  <c:v>19.864799999999999</c:v>
                </c:pt>
                <c:pt idx="1555">
                  <c:v>19.878399999999999</c:v>
                </c:pt>
                <c:pt idx="1556">
                  <c:v>19.8919</c:v>
                </c:pt>
                <c:pt idx="1557">
                  <c:v>19.9054</c:v>
                </c:pt>
                <c:pt idx="1558">
                  <c:v>19.918600000000001</c:v>
                </c:pt>
                <c:pt idx="1559">
                  <c:v>19.9316</c:v>
                </c:pt>
                <c:pt idx="1560">
                  <c:v>19.945499999999999</c:v>
                </c:pt>
                <c:pt idx="1561">
                  <c:v>19.957999999999998</c:v>
                </c:pt>
                <c:pt idx="1562">
                  <c:v>19.971800000000002</c:v>
                </c:pt>
                <c:pt idx="1563">
                  <c:v>19.985199999999999</c:v>
                </c:pt>
                <c:pt idx="1564">
                  <c:v>19.998699999999999</c:v>
                </c:pt>
                <c:pt idx="1565">
                  <c:v>20.011700000000001</c:v>
                </c:pt>
                <c:pt idx="1566">
                  <c:v>20.024899999999999</c:v>
                </c:pt>
                <c:pt idx="1567">
                  <c:v>20.038900000000002</c:v>
                </c:pt>
                <c:pt idx="1568">
                  <c:v>20.051500000000001</c:v>
                </c:pt>
                <c:pt idx="1569">
                  <c:v>20.065200000000001</c:v>
                </c:pt>
                <c:pt idx="1570">
                  <c:v>20.078299999999999</c:v>
                </c:pt>
                <c:pt idx="1571">
                  <c:v>20.092300000000002</c:v>
                </c:pt>
                <c:pt idx="1572">
                  <c:v>20.1051</c:v>
                </c:pt>
                <c:pt idx="1573">
                  <c:v>20.118200000000002</c:v>
                </c:pt>
                <c:pt idx="1574">
                  <c:v>20.132100000000001</c:v>
                </c:pt>
                <c:pt idx="1575">
                  <c:v>20.1449</c:v>
                </c:pt>
                <c:pt idx="1576">
                  <c:v>20.158300000000001</c:v>
                </c:pt>
                <c:pt idx="1577">
                  <c:v>20.171500000000002</c:v>
                </c:pt>
                <c:pt idx="1578">
                  <c:v>20.185600000000001</c:v>
                </c:pt>
                <c:pt idx="1579">
                  <c:v>20.198499999999999</c:v>
                </c:pt>
                <c:pt idx="1580">
                  <c:v>20.2118</c:v>
                </c:pt>
                <c:pt idx="1581">
                  <c:v>20.225300000000001</c:v>
                </c:pt>
                <c:pt idx="1582">
                  <c:v>20.238399999999999</c:v>
                </c:pt>
                <c:pt idx="1583">
                  <c:v>20.2515</c:v>
                </c:pt>
                <c:pt idx="1584">
                  <c:v>20.264800000000001</c:v>
                </c:pt>
                <c:pt idx="1585">
                  <c:v>20.2788</c:v>
                </c:pt>
                <c:pt idx="1586">
                  <c:v>20.291899999999998</c:v>
                </c:pt>
                <c:pt idx="1587">
                  <c:v>20.305099999999999</c:v>
                </c:pt>
                <c:pt idx="1588">
                  <c:v>20.3185</c:v>
                </c:pt>
                <c:pt idx="1589">
                  <c:v>20.331900000000001</c:v>
                </c:pt>
                <c:pt idx="1590">
                  <c:v>20.344899999999999</c:v>
                </c:pt>
                <c:pt idx="1591">
                  <c:v>20.3581</c:v>
                </c:pt>
                <c:pt idx="1592">
                  <c:v>20.372499999999999</c:v>
                </c:pt>
                <c:pt idx="1593">
                  <c:v>20.385400000000001</c:v>
                </c:pt>
                <c:pt idx="1594">
                  <c:v>20.398499999999999</c:v>
                </c:pt>
                <c:pt idx="1595">
                  <c:v>20.4115</c:v>
                </c:pt>
                <c:pt idx="1596">
                  <c:v>20.4254</c:v>
                </c:pt>
                <c:pt idx="1597">
                  <c:v>20.438300000000002</c:v>
                </c:pt>
                <c:pt idx="1598">
                  <c:v>20.451599999999999</c:v>
                </c:pt>
                <c:pt idx="1599">
                  <c:v>20.465199999999999</c:v>
                </c:pt>
                <c:pt idx="1600">
                  <c:v>20.4786</c:v>
                </c:pt>
                <c:pt idx="1601">
                  <c:v>20.491900000000001</c:v>
                </c:pt>
                <c:pt idx="1602">
                  <c:v>20.504799999999999</c:v>
                </c:pt>
                <c:pt idx="1603">
                  <c:v>20.518899999999999</c:v>
                </c:pt>
                <c:pt idx="1604">
                  <c:v>20.5318</c:v>
                </c:pt>
                <c:pt idx="1605">
                  <c:v>20.544799999999999</c:v>
                </c:pt>
                <c:pt idx="1606">
                  <c:v>20.5581</c:v>
                </c:pt>
                <c:pt idx="1607">
                  <c:v>20.572099999999999</c:v>
                </c:pt>
                <c:pt idx="1608">
                  <c:v>20.5852</c:v>
                </c:pt>
                <c:pt idx="1609">
                  <c:v>20.598299999999998</c:v>
                </c:pt>
                <c:pt idx="1610">
                  <c:v>20.611999999999998</c:v>
                </c:pt>
                <c:pt idx="1611">
                  <c:v>20.6251</c:v>
                </c:pt>
                <c:pt idx="1612">
                  <c:v>20.638300000000001</c:v>
                </c:pt>
                <c:pt idx="1613">
                  <c:v>20.651599999999998</c:v>
                </c:pt>
                <c:pt idx="1614">
                  <c:v>20.665500000000002</c:v>
                </c:pt>
                <c:pt idx="1615">
                  <c:v>20.678699999999999</c:v>
                </c:pt>
                <c:pt idx="1616">
                  <c:v>20.691700000000001</c:v>
                </c:pt>
                <c:pt idx="1617">
                  <c:v>20.705200000000001</c:v>
                </c:pt>
                <c:pt idx="1618">
                  <c:v>20.718399999999999</c:v>
                </c:pt>
                <c:pt idx="1619">
                  <c:v>20.7317</c:v>
                </c:pt>
                <c:pt idx="1620">
                  <c:v>20.744800000000001</c:v>
                </c:pt>
                <c:pt idx="1621">
                  <c:v>20.758700000000001</c:v>
                </c:pt>
                <c:pt idx="1622">
                  <c:v>20.771999999999998</c:v>
                </c:pt>
                <c:pt idx="1623">
                  <c:v>20.7851</c:v>
                </c:pt>
                <c:pt idx="1624">
                  <c:v>20.798500000000001</c:v>
                </c:pt>
                <c:pt idx="1625">
                  <c:v>20.812000000000001</c:v>
                </c:pt>
                <c:pt idx="1626">
                  <c:v>20.824999999999999</c:v>
                </c:pt>
                <c:pt idx="1627">
                  <c:v>20.838000000000001</c:v>
                </c:pt>
                <c:pt idx="1628">
                  <c:v>20.851900000000001</c:v>
                </c:pt>
                <c:pt idx="1629">
                  <c:v>20.865400000000001</c:v>
                </c:pt>
                <c:pt idx="1630">
                  <c:v>20.878399999999999</c:v>
                </c:pt>
                <c:pt idx="1631">
                  <c:v>20.8917</c:v>
                </c:pt>
                <c:pt idx="1632">
                  <c:v>20.9054</c:v>
                </c:pt>
                <c:pt idx="1633">
                  <c:v>20.918500000000002</c:v>
                </c:pt>
                <c:pt idx="1634">
                  <c:v>20.9314</c:v>
                </c:pt>
                <c:pt idx="1635">
                  <c:v>20.9451</c:v>
                </c:pt>
                <c:pt idx="1636">
                  <c:v>20.9588</c:v>
                </c:pt>
                <c:pt idx="1637">
                  <c:v>20.972000000000001</c:v>
                </c:pt>
                <c:pt idx="1638">
                  <c:v>20.984999999999999</c:v>
                </c:pt>
                <c:pt idx="1639">
                  <c:v>20.9986</c:v>
                </c:pt>
                <c:pt idx="1640">
                  <c:v>21.011800000000001</c:v>
                </c:pt>
                <c:pt idx="1641">
                  <c:v>21.024699999999999</c:v>
                </c:pt>
                <c:pt idx="1642">
                  <c:v>21.0383</c:v>
                </c:pt>
                <c:pt idx="1643">
                  <c:v>21.052</c:v>
                </c:pt>
                <c:pt idx="1644">
                  <c:v>21.0655</c:v>
                </c:pt>
                <c:pt idx="1645">
                  <c:v>21.078199999999999</c:v>
                </c:pt>
                <c:pt idx="1646">
                  <c:v>21.091999999999999</c:v>
                </c:pt>
                <c:pt idx="1647">
                  <c:v>21.1051</c:v>
                </c:pt>
                <c:pt idx="1648">
                  <c:v>21.118300000000001</c:v>
                </c:pt>
                <c:pt idx="1649">
                  <c:v>21.131599999999999</c:v>
                </c:pt>
                <c:pt idx="1650">
                  <c:v>21.145299999999999</c:v>
                </c:pt>
                <c:pt idx="1651">
                  <c:v>21.158799999999999</c:v>
                </c:pt>
                <c:pt idx="1652">
                  <c:v>21.171600000000002</c:v>
                </c:pt>
                <c:pt idx="1653">
                  <c:v>21.185300000000002</c:v>
                </c:pt>
                <c:pt idx="1654">
                  <c:v>21.198499999999999</c:v>
                </c:pt>
                <c:pt idx="1655">
                  <c:v>21.2118</c:v>
                </c:pt>
                <c:pt idx="1656">
                  <c:v>21.224900000000002</c:v>
                </c:pt>
                <c:pt idx="1657">
                  <c:v>21.238700000000001</c:v>
                </c:pt>
                <c:pt idx="1658">
                  <c:v>21.252199999999998</c:v>
                </c:pt>
                <c:pt idx="1659">
                  <c:v>21.2651</c:v>
                </c:pt>
                <c:pt idx="1660">
                  <c:v>21.278400000000001</c:v>
                </c:pt>
                <c:pt idx="1661">
                  <c:v>21.291899999999998</c:v>
                </c:pt>
                <c:pt idx="1662">
                  <c:v>21.305099999999999</c:v>
                </c:pt>
                <c:pt idx="1663">
                  <c:v>21.318000000000001</c:v>
                </c:pt>
                <c:pt idx="1664">
                  <c:v>21.331900000000001</c:v>
                </c:pt>
                <c:pt idx="1665">
                  <c:v>21.345500000000001</c:v>
                </c:pt>
                <c:pt idx="1666">
                  <c:v>21.358599999999999</c:v>
                </c:pt>
                <c:pt idx="1667">
                  <c:v>21.371700000000001</c:v>
                </c:pt>
                <c:pt idx="1668">
                  <c:v>21.385200000000001</c:v>
                </c:pt>
                <c:pt idx="1669">
                  <c:v>21.398499999999999</c:v>
                </c:pt>
                <c:pt idx="1670">
                  <c:v>21.411300000000001</c:v>
                </c:pt>
                <c:pt idx="1671">
                  <c:v>21.4251</c:v>
                </c:pt>
                <c:pt idx="1672">
                  <c:v>21.438700000000001</c:v>
                </c:pt>
                <c:pt idx="1673">
                  <c:v>21.452000000000002</c:v>
                </c:pt>
                <c:pt idx="1674">
                  <c:v>21.4649</c:v>
                </c:pt>
                <c:pt idx="1675">
                  <c:v>21.4785</c:v>
                </c:pt>
                <c:pt idx="1676">
                  <c:v>21.492000000000001</c:v>
                </c:pt>
                <c:pt idx="1677">
                  <c:v>21.504899999999999</c:v>
                </c:pt>
                <c:pt idx="1678">
                  <c:v>21.5185</c:v>
                </c:pt>
                <c:pt idx="1679">
                  <c:v>21.5319</c:v>
                </c:pt>
                <c:pt idx="1680">
                  <c:v>21.545400000000001</c:v>
                </c:pt>
                <c:pt idx="1681">
                  <c:v>21.558199999999999</c:v>
                </c:pt>
                <c:pt idx="1682">
                  <c:v>21.5718</c:v>
                </c:pt>
                <c:pt idx="1683">
                  <c:v>21.5853</c:v>
                </c:pt>
                <c:pt idx="1684">
                  <c:v>21.598299999999998</c:v>
                </c:pt>
                <c:pt idx="1685">
                  <c:v>21.611499999999999</c:v>
                </c:pt>
                <c:pt idx="1686">
                  <c:v>21.6252</c:v>
                </c:pt>
                <c:pt idx="1687">
                  <c:v>21.6387</c:v>
                </c:pt>
                <c:pt idx="1688">
                  <c:v>21.651700000000002</c:v>
                </c:pt>
                <c:pt idx="1689">
                  <c:v>21.665299999999998</c:v>
                </c:pt>
                <c:pt idx="1690">
                  <c:v>21.678599999999999</c:v>
                </c:pt>
                <c:pt idx="1691">
                  <c:v>21.691800000000001</c:v>
                </c:pt>
                <c:pt idx="1692">
                  <c:v>21.704699999999999</c:v>
                </c:pt>
                <c:pt idx="1693">
                  <c:v>21.718399999999999</c:v>
                </c:pt>
                <c:pt idx="1694">
                  <c:v>21.732099999999999</c:v>
                </c:pt>
                <c:pt idx="1695">
                  <c:v>21.7453</c:v>
                </c:pt>
                <c:pt idx="1696">
                  <c:v>21.758500000000002</c:v>
                </c:pt>
                <c:pt idx="1697">
                  <c:v>21.771899999999999</c:v>
                </c:pt>
                <c:pt idx="1698">
                  <c:v>21.785299999999999</c:v>
                </c:pt>
                <c:pt idx="1699">
                  <c:v>21.798100000000002</c:v>
                </c:pt>
                <c:pt idx="1700">
                  <c:v>21.811800000000002</c:v>
                </c:pt>
                <c:pt idx="1701">
                  <c:v>21.825399999999998</c:v>
                </c:pt>
                <c:pt idx="1702">
                  <c:v>21.838699999999999</c:v>
                </c:pt>
                <c:pt idx="1703">
                  <c:v>21.851700000000001</c:v>
                </c:pt>
                <c:pt idx="1704">
                  <c:v>21.864999999999998</c:v>
                </c:pt>
                <c:pt idx="1705">
                  <c:v>21.878499999999999</c:v>
                </c:pt>
                <c:pt idx="1706">
                  <c:v>21.891500000000001</c:v>
                </c:pt>
                <c:pt idx="1707">
                  <c:v>21.905100000000001</c:v>
                </c:pt>
                <c:pt idx="1708">
                  <c:v>21.918399999999998</c:v>
                </c:pt>
                <c:pt idx="1709">
                  <c:v>21.932099999999998</c:v>
                </c:pt>
                <c:pt idx="1710">
                  <c:v>21.9451</c:v>
                </c:pt>
                <c:pt idx="1711">
                  <c:v>21.958500000000001</c:v>
                </c:pt>
                <c:pt idx="1712">
                  <c:v>21.972000000000001</c:v>
                </c:pt>
                <c:pt idx="1713">
                  <c:v>21.9849</c:v>
                </c:pt>
                <c:pt idx="1714">
                  <c:v>21.998200000000001</c:v>
                </c:pt>
                <c:pt idx="1715">
                  <c:v>22.011800000000001</c:v>
                </c:pt>
                <c:pt idx="1716">
                  <c:v>22.025400000000001</c:v>
                </c:pt>
                <c:pt idx="1717">
                  <c:v>22.038399999999999</c:v>
                </c:pt>
                <c:pt idx="1718">
                  <c:v>22.0518</c:v>
                </c:pt>
                <c:pt idx="1719">
                  <c:v>22.065300000000001</c:v>
                </c:pt>
                <c:pt idx="1720">
                  <c:v>22.078499999999998</c:v>
                </c:pt>
                <c:pt idx="1721">
                  <c:v>22.0916</c:v>
                </c:pt>
                <c:pt idx="1722">
                  <c:v>22.1051</c:v>
                </c:pt>
                <c:pt idx="1723">
                  <c:v>22.1189</c:v>
                </c:pt>
                <c:pt idx="1724">
                  <c:v>22.131799999999998</c:v>
                </c:pt>
                <c:pt idx="1725">
                  <c:v>22.145099999999999</c:v>
                </c:pt>
                <c:pt idx="1726">
                  <c:v>22.158300000000001</c:v>
                </c:pt>
                <c:pt idx="1727">
                  <c:v>22.171900000000001</c:v>
                </c:pt>
                <c:pt idx="1728">
                  <c:v>22.184799999999999</c:v>
                </c:pt>
                <c:pt idx="1729">
                  <c:v>22.1983</c:v>
                </c:pt>
                <c:pt idx="1730">
                  <c:v>22.2121</c:v>
                </c:pt>
                <c:pt idx="1731">
                  <c:v>22.225300000000001</c:v>
                </c:pt>
                <c:pt idx="1732">
                  <c:v>22.238600000000002</c:v>
                </c:pt>
                <c:pt idx="1733">
                  <c:v>22.2517</c:v>
                </c:pt>
                <c:pt idx="1734">
                  <c:v>22.2654</c:v>
                </c:pt>
                <c:pt idx="1735">
                  <c:v>22.278099999999998</c:v>
                </c:pt>
                <c:pt idx="1736">
                  <c:v>22.291699999999999</c:v>
                </c:pt>
                <c:pt idx="1737">
                  <c:v>22.305099999999999</c:v>
                </c:pt>
                <c:pt idx="1738">
                  <c:v>22.3187</c:v>
                </c:pt>
                <c:pt idx="1739">
                  <c:v>22.331900000000001</c:v>
                </c:pt>
                <c:pt idx="1740">
                  <c:v>22.344999999999999</c:v>
                </c:pt>
                <c:pt idx="1741">
                  <c:v>22.358699999999999</c:v>
                </c:pt>
                <c:pt idx="1742">
                  <c:v>22.371600000000001</c:v>
                </c:pt>
                <c:pt idx="1743">
                  <c:v>22.385100000000001</c:v>
                </c:pt>
                <c:pt idx="1744">
                  <c:v>22.398399999999999</c:v>
                </c:pt>
                <c:pt idx="1745">
                  <c:v>22.412099999999999</c:v>
                </c:pt>
                <c:pt idx="1746">
                  <c:v>22.4252</c:v>
                </c:pt>
                <c:pt idx="1747">
                  <c:v>22.438400000000001</c:v>
                </c:pt>
                <c:pt idx="1748">
                  <c:v>22.451899999999998</c:v>
                </c:pt>
                <c:pt idx="1749">
                  <c:v>22.4649</c:v>
                </c:pt>
                <c:pt idx="1750">
                  <c:v>22.478300000000001</c:v>
                </c:pt>
                <c:pt idx="1751">
                  <c:v>22.491599999999998</c:v>
                </c:pt>
                <c:pt idx="1752">
                  <c:v>22.505500000000001</c:v>
                </c:pt>
                <c:pt idx="1753">
                  <c:v>22.5185</c:v>
                </c:pt>
                <c:pt idx="1754">
                  <c:v>22.5318</c:v>
                </c:pt>
                <c:pt idx="1755">
                  <c:v>22.545300000000001</c:v>
                </c:pt>
                <c:pt idx="1756">
                  <c:v>22.558399999999999</c:v>
                </c:pt>
                <c:pt idx="1757">
                  <c:v>22.5716</c:v>
                </c:pt>
                <c:pt idx="1758">
                  <c:v>22.584800000000001</c:v>
                </c:pt>
                <c:pt idx="1759">
                  <c:v>22.598700000000001</c:v>
                </c:pt>
                <c:pt idx="1760">
                  <c:v>22.611899999999999</c:v>
                </c:pt>
                <c:pt idx="1761">
                  <c:v>22.6251</c:v>
                </c:pt>
                <c:pt idx="1762">
                  <c:v>22.638300000000001</c:v>
                </c:pt>
                <c:pt idx="1763">
                  <c:v>22.651900000000001</c:v>
                </c:pt>
                <c:pt idx="1764">
                  <c:v>22.665199999999999</c:v>
                </c:pt>
                <c:pt idx="1765">
                  <c:v>22.6783</c:v>
                </c:pt>
                <c:pt idx="1766">
                  <c:v>22.692</c:v>
                </c:pt>
                <c:pt idx="1767">
                  <c:v>22.705300000000001</c:v>
                </c:pt>
                <c:pt idx="1768">
                  <c:v>22.718599999999999</c:v>
                </c:pt>
                <c:pt idx="1769">
                  <c:v>22.7315</c:v>
                </c:pt>
                <c:pt idx="1770">
                  <c:v>22.7453</c:v>
                </c:pt>
                <c:pt idx="1771">
                  <c:v>22.758400000000002</c:v>
                </c:pt>
                <c:pt idx="1772">
                  <c:v>22.771599999999999</c:v>
                </c:pt>
                <c:pt idx="1773">
                  <c:v>22.7851</c:v>
                </c:pt>
                <c:pt idx="1774">
                  <c:v>22.7987</c:v>
                </c:pt>
                <c:pt idx="1775">
                  <c:v>22.812000000000001</c:v>
                </c:pt>
                <c:pt idx="1776">
                  <c:v>22.824999999999999</c:v>
                </c:pt>
                <c:pt idx="1777">
                  <c:v>22.8386</c:v>
                </c:pt>
                <c:pt idx="1778">
                  <c:v>22.851900000000001</c:v>
                </c:pt>
                <c:pt idx="1779">
                  <c:v>22.864799999999999</c:v>
                </c:pt>
                <c:pt idx="1780">
                  <c:v>22.8782</c:v>
                </c:pt>
                <c:pt idx="1781">
                  <c:v>22.891999999999999</c:v>
                </c:pt>
                <c:pt idx="1782">
                  <c:v>22.9055</c:v>
                </c:pt>
                <c:pt idx="1783">
                  <c:v>22.918299999999999</c:v>
                </c:pt>
                <c:pt idx="1784">
                  <c:v>22.931899999999999</c:v>
                </c:pt>
                <c:pt idx="1785">
                  <c:v>22.945</c:v>
                </c:pt>
                <c:pt idx="1786">
                  <c:v>22.958500000000001</c:v>
                </c:pt>
                <c:pt idx="1787">
                  <c:v>22.971699999999998</c:v>
                </c:pt>
                <c:pt idx="1788">
                  <c:v>22.985399999999998</c:v>
                </c:pt>
                <c:pt idx="1789">
                  <c:v>22.9986</c:v>
                </c:pt>
                <c:pt idx="1790">
                  <c:v>23.011700000000001</c:v>
                </c:pt>
                <c:pt idx="1791">
                  <c:v>23.025099999999998</c:v>
                </c:pt>
                <c:pt idx="1792">
                  <c:v>23.038399999999999</c:v>
                </c:pt>
                <c:pt idx="1793">
                  <c:v>23.0518</c:v>
                </c:pt>
                <c:pt idx="1794">
                  <c:v>23.064699999999998</c:v>
                </c:pt>
                <c:pt idx="1795">
                  <c:v>23.078600000000002</c:v>
                </c:pt>
                <c:pt idx="1796">
                  <c:v>23.091999999999999</c:v>
                </c:pt>
                <c:pt idx="1797">
                  <c:v>23.1053</c:v>
                </c:pt>
                <c:pt idx="1798">
                  <c:v>23.118400000000001</c:v>
                </c:pt>
                <c:pt idx="1799">
                  <c:v>23.131900000000002</c:v>
                </c:pt>
                <c:pt idx="1800">
                  <c:v>23.145199999999999</c:v>
                </c:pt>
                <c:pt idx="1801">
                  <c:v>23.158100000000001</c:v>
                </c:pt>
                <c:pt idx="1802">
                  <c:v>23.171700000000001</c:v>
                </c:pt>
                <c:pt idx="1803">
                  <c:v>23.185099999999998</c:v>
                </c:pt>
                <c:pt idx="1804">
                  <c:v>23.198699999999999</c:v>
                </c:pt>
                <c:pt idx="1805">
                  <c:v>23.2117</c:v>
                </c:pt>
                <c:pt idx="1806">
                  <c:v>23.225200000000001</c:v>
                </c:pt>
                <c:pt idx="1807">
                  <c:v>23.238499999999998</c:v>
                </c:pt>
                <c:pt idx="1808">
                  <c:v>23.2514</c:v>
                </c:pt>
                <c:pt idx="1809">
                  <c:v>23.2651</c:v>
                </c:pt>
                <c:pt idx="1810">
                  <c:v>23.278600000000001</c:v>
                </c:pt>
                <c:pt idx="1811">
                  <c:v>23.292200000000001</c:v>
                </c:pt>
                <c:pt idx="1812">
                  <c:v>23.305099999999999</c:v>
                </c:pt>
                <c:pt idx="1813">
                  <c:v>23.3184</c:v>
                </c:pt>
                <c:pt idx="1814">
                  <c:v>23.331800000000001</c:v>
                </c:pt>
                <c:pt idx="1815">
                  <c:v>23.344899999999999</c:v>
                </c:pt>
                <c:pt idx="1816">
                  <c:v>23.3583</c:v>
                </c:pt>
                <c:pt idx="1817">
                  <c:v>23.3719</c:v>
                </c:pt>
                <c:pt idx="1818">
                  <c:v>23.3856</c:v>
                </c:pt>
                <c:pt idx="1819">
                  <c:v>23.398399999999999</c:v>
                </c:pt>
                <c:pt idx="1820">
                  <c:v>23.411899999999999</c:v>
                </c:pt>
                <c:pt idx="1821">
                  <c:v>23.425000000000001</c:v>
                </c:pt>
                <c:pt idx="1822">
                  <c:v>23.438400000000001</c:v>
                </c:pt>
                <c:pt idx="1823">
                  <c:v>23.451499999999999</c:v>
                </c:pt>
                <c:pt idx="1824">
                  <c:v>23.4651</c:v>
                </c:pt>
                <c:pt idx="1825">
                  <c:v>23.4786</c:v>
                </c:pt>
                <c:pt idx="1826">
                  <c:v>23.491900000000001</c:v>
                </c:pt>
                <c:pt idx="1827">
                  <c:v>23.505199999999999</c:v>
                </c:pt>
                <c:pt idx="1828">
                  <c:v>23.5184</c:v>
                </c:pt>
                <c:pt idx="1829">
                  <c:v>23.5321</c:v>
                </c:pt>
                <c:pt idx="1830">
                  <c:v>23.544799999999999</c:v>
                </c:pt>
                <c:pt idx="1831">
                  <c:v>23.558499999999999</c:v>
                </c:pt>
                <c:pt idx="1832">
                  <c:v>23.571999999999999</c:v>
                </c:pt>
                <c:pt idx="1833">
                  <c:v>23.5854</c:v>
                </c:pt>
                <c:pt idx="1834">
                  <c:v>23.598400000000002</c:v>
                </c:pt>
                <c:pt idx="1835">
                  <c:v>23.611699999999999</c:v>
                </c:pt>
                <c:pt idx="1836">
                  <c:v>23.625299999999999</c:v>
                </c:pt>
                <c:pt idx="1837">
                  <c:v>23.638100000000001</c:v>
                </c:pt>
                <c:pt idx="1838">
                  <c:v>23.651800000000001</c:v>
                </c:pt>
                <c:pt idx="1839">
                  <c:v>23.665199999999999</c:v>
                </c:pt>
                <c:pt idx="1840">
                  <c:v>23.678899999999999</c:v>
                </c:pt>
                <c:pt idx="1841">
                  <c:v>23.6919</c:v>
                </c:pt>
                <c:pt idx="1842">
                  <c:v>23.705100000000002</c:v>
                </c:pt>
                <c:pt idx="1843">
                  <c:v>23.718599999999999</c:v>
                </c:pt>
                <c:pt idx="1844">
                  <c:v>23.7315</c:v>
                </c:pt>
                <c:pt idx="1845">
                  <c:v>23.745000000000001</c:v>
                </c:pt>
                <c:pt idx="1846">
                  <c:v>23.758400000000002</c:v>
                </c:pt>
                <c:pt idx="1847">
                  <c:v>23.772200000000002</c:v>
                </c:pt>
                <c:pt idx="1848">
                  <c:v>23.785</c:v>
                </c:pt>
                <c:pt idx="1849">
                  <c:v>23.798400000000001</c:v>
                </c:pt>
                <c:pt idx="1850">
                  <c:v>23.812000000000001</c:v>
                </c:pt>
                <c:pt idx="1851">
                  <c:v>23.825199999999999</c:v>
                </c:pt>
                <c:pt idx="1852">
                  <c:v>23.838200000000001</c:v>
                </c:pt>
                <c:pt idx="1853">
                  <c:v>23.851900000000001</c:v>
                </c:pt>
                <c:pt idx="1854">
                  <c:v>23.865500000000001</c:v>
                </c:pt>
                <c:pt idx="1855">
                  <c:v>23.878399999999999</c:v>
                </c:pt>
                <c:pt idx="1856">
                  <c:v>23.8917</c:v>
                </c:pt>
                <c:pt idx="1857">
                  <c:v>23.9053</c:v>
                </c:pt>
                <c:pt idx="1858">
                  <c:v>23.918500000000002</c:v>
                </c:pt>
                <c:pt idx="1859">
                  <c:v>23.9314</c:v>
                </c:pt>
                <c:pt idx="1860">
                  <c:v>23.944800000000001</c:v>
                </c:pt>
                <c:pt idx="1861">
                  <c:v>23.959</c:v>
                </c:pt>
                <c:pt idx="1862">
                  <c:v>23.972000000000001</c:v>
                </c:pt>
                <c:pt idx="1863">
                  <c:v>23.985199999999999</c:v>
                </c:pt>
                <c:pt idx="1864">
                  <c:v>23.9985</c:v>
                </c:pt>
                <c:pt idx="1865">
                  <c:v>24.011900000000001</c:v>
                </c:pt>
                <c:pt idx="1866">
                  <c:v>24.024699999999999</c:v>
                </c:pt>
                <c:pt idx="1867">
                  <c:v>24.0382</c:v>
                </c:pt>
                <c:pt idx="1868">
                  <c:v>24.052</c:v>
                </c:pt>
                <c:pt idx="1869">
                  <c:v>24.065200000000001</c:v>
                </c:pt>
                <c:pt idx="1870">
                  <c:v>24.078399999999998</c:v>
                </c:pt>
                <c:pt idx="1871">
                  <c:v>24.091699999999999</c:v>
                </c:pt>
                <c:pt idx="1872">
                  <c:v>24.105499999999999</c:v>
                </c:pt>
                <c:pt idx="1873">
                  <c:v>24.118500000000001</c:v>
                </c:pt>
                <c:pt idx="1874">
                  <c:v>24.131499999999999</c:v>
                </c:pt>
                <c:pt idx="1875">
                  <c:v>24.145299999999999</c:v>
                </c:pt>
                <c:pt idx="1876">
                  <c:v>24.158799999999999</c:v>
                </c:pt>
                <c:pt idx="1877">
                  <c:v>24.171700000000001</c:v>
                </c:pt>
                <c:pt idx="1878">
                  <c:v>24.184999999999999</c:v>
                </c:pt>
                <c:pt idx="1879">
                  <c:v>24.198699999999999</c:v>
                </c:pt>
                <c:pt idx="1880">
                  <c:v>24.2117</c:v>
                </c:pt>
                <c:pt idx="1881">
                  <c:v>24.224799999999998</c:v>
                </c:pt>
                <c:pt idx="1882">
                  <c:v>24.238299999999999</c:v>
                </c:pt>
                <c:pt idx="1883">
                  <c:v>24.252199999999998</c:v>
                </c:pt>
                <c:pt idx="1884">
                  <c:v>24.2652</c:v>
                </c:pt>
                <c:pt idx="1885">
                  <c:v>24.278300000000002</c:v>
                </c:pt>
                <c:pt idx="1886">
                  <c:v>24.292000000000002</c:v>
                </c:pt>
                <c:pt idx="1887">
                  <c:v>24.305199999999999</c:v>
                </c:pt>
                <c:pt idx="1888">
                  <c:v>24.318100000000001</c:v>
                </c:pt>
                <c:pt idx="1889">
                  <c:v>24.331600000000002</c:v>
                </c:pt>
                <c:pt idx="1890">
                  <c:v>24.345400000000001</c:v>
                </c:pt>
                <c:pt idx="1891">
                  <c:v>24.358699999999999</c:v>
                </c:pt>
                <c:pt idx="1892">
                  <c:v>24.371600000000001</c:v>
                </c:pt>
                <c:pt idx="1893">
                  <c:v>24.385200000000001</c:v>
                </c:pt>
                <c:pt idx="1894">
                  <c:v>24.398599999999998</c:v>
                </c:pt>
                <c:pt idx="1895">
                  <c:v>24.4115</c:v>
                </c:pt>
                <c:pt idx="1896">
                  <c:v>24.425000000000001</c:v>
                </c:pt>
                <c:pt idx="1897">
                  <c:v>24.438800000000001</c:v>
                </c:pt>
                <c:pt idx="1898">
                  <c:v>24.452200000000001</c:v>
                </c:pt>
                <c:pt idx="1899">
                  <c:v>24.465</c:v>
                </c:pt>
                <c:pt idx="1900">
                  <c:v>24.478400000000001</c:v>
                </c:pt>
                <c:pt idx="1901">
                  <c:v>24.492000000000001</c:v>
                </c:pt>
                <c:pt idx="1902">
                  <c:v>24.504999999999999</c:v>
                </c:pt>
                <c:pt idx="1903">
                  <c:v>24.5182</c:v>
                </c:pt>
                <c:pt idx="1904">
                  <c:v>24.5319</c:v>
                </c:pt>
                <c:pt idx="1905">
                  <c:v>24.545400000000001</c:v>
                </c:pt>
                <c:pt idx="1906">
                  <c:v>24.558499999999999</c:v>
                </c:pt>
                <c:pt idx="1907">
                  <c:v>24.5717</c:v>
                </c:pt>
                <c:pt idx="1908">
                  <c:v>24.5853</c:v>
                </c:pt>
                <c:pt idx="1909">
                  <c:v>24.598299999999998</c:v>
                </c:pt>
                <c:pt idx="1910">
                  <c:v>24.6114</c:v>
                </c:pt>
                <c:pt idx="1911">
                  <c:v>24.6251</c:v>
                </c:pt>
                <c:pt idx="1912">
                  <c:v>24.6387</c:v>
                </c:pt>
                <c:pt idx="1913">
                  <c:v>24.651700000000002</c:v>
                </c:pt>
                <c:pt idx="1914">
                  <c:v>24.664899999999999</c:v>
                </c:pt>
                <c:pt idx="1915">
                  <c:v>24.678699999999999</c:v>
                </c:pt>
                <c:pt idx="1916">
                  <c:v>24.691800000000001</c:v>
                </c:pt>
                <c:pt idx="1917">
                  <c:v>24.704899999999999</c:v>
                </c:pt>
                <c:pt idx="1918">
                  <c:v>24.718399999999999</c:v>
                </c:pt>
                <c:pt idx="1919">
                  <c:v>24.732199999999999</c:v>
                </c:pt>
                <c:pt idx="1920">
                  <c:v>24.7455</c:v>
                </c:pt>
                <c:pt idx="1921">
                  <c:v>24.758400000000002</c:v>
                </c:pt>
                <c:pt idx="1922">
                  <c:v>24.771899999999999</c:v>
                </c:pt>
                <c:pt idx="1923">
                  <c:v>24.785</c:v>
                </c:pt>
                <c:pt idx="1924">
                  <c:v>24.798200000000001</c:v>
                </c:pt>
                <c:pt idx="1925">
                  <c:v>24.811499999999999</c:v>
                </c:pt>
                <c:pt idx="1926">
                  <c:v>24.825399999999998</c:v>
                </c:pt>
                <c:pt idx="1927">
                  <c:v>24.838799999999999</c:v>
                </c:pt>
                <c:pt idx="1928">
                  <c:v>24.851800000000001</c:v>
                </c:pt>
                <c:pt idx="1929">
                  <c:v>24.865100000000002</c:v>
                </c:pt>
                <c:pt idx="1930">
                  <c:v>24.878499999999999</c:v>
                </c:pt>
                <c:pt idx="1931">
                  <c:v>24.8917</c:v>
                </c:pt>
                <c:pt idx="1932">
                  <c:v>24.904699999999998</c:v>
                </c:pt>
                <c:pt idx="1933">
                  <c:v>24.918800000000001</c:v>
                </c:pt>
                <c:pt idx="1934">
                  <c:v>24.931999999999999</c:v>
                </c:pt>
                <c:pt idx="1935">
                  <c:v>24.9451</c:v>
                </c:pt>
                <c:pt idx="1936">
                  <c:v>24.958300000000001</c:v>
                </c:pt>
                <c:pt idx="1937">
                  <c:v>24.972000000000001</c:v>
                </c:pt>
                <c:pt idx="1938">
                  <c:v>24.985199999999999</c:v>
                </c:pt>
                <c:pt idx="1939">
                  <c:v>24.998100000000001</c:v>
                </c:pt>
                <c:pt idx="1940">
                  <c:v>25.012</c:v>
                </c:pt>
                <c:pt idx="1941">
                  <c:v>25.025300000000001</c:v>
                </c:pt>
                <c:pt idx="1942">
                  <c:v>25.038499999999999</c:v>
                </c:pt>
                <c:pt idx="1943">
                  <c:v>25.051600000000001</c:v>
                </c:pt>
                <c:pt idx="1944">
                  <c:v>25.0654</c:v>
                </c:pt>
                <c:pt idx="1945">
                  <c:v>25.078499999999998</c:v>
                </c:pt>
                <c:pt idx="1946">
                  <c:v>25.0914</c:v>
                </c:pt>
                <c:pt idx="1947">
                  <c:v>25.1051</c:v>
                </c:pt>
                <c:pt idx="1948">
                  <c:v>25.118600000000001</c:v>
                </c:pt>
                <c:pt idx="1949">
                  <c:v>25.131900000000002</c:v>
                </c:pt>
                <c:pt idx="1950">
                  <c:v>25.1449</c:v>
                </c:pt>
                <c:pt idx="1951">
                  <c:v>25.158799999999999</c:v>
                </c:pt>
                <c:pt idx="1952">
                  <c:v>25.171800000000001</c:v>
                </c:pt>
                <c:pt idx="1953">
                  <c:v>25.184899999999999</c:v>
                </c:pt>
                <c:pt idx="1954">
                  <c:v>25.1981</c:v>
                </c:pt>
                <c:pt idx="1955">
                  <c:v>25.212</c:v>
                </c:pt>
                <c:pt idx="1956">
                  <c:v>25.2254</c:v>
                </c:pt>
                <c:pt idx="1957">
                  <c:v>25.238199999999999</c:v>
                </c:pt>
                <c:pt idx="1958">
                  <c:v>25.251999999999999</c:v>
                </c:pt>
                <c:pt idx="1959">
                  <c:v>25.2651</c:v>
                </c:pt>
                <c:pt idx="1960">
                  <c:v>25.278600000000001</c:v>
                </c:pt>
                <c:pt idx="1961">
                  <c:v>25.291399999999999</c:v>
                </c:pt>
                <c:pt idx="1962">
                  <c:v>25.305399999999999</c:v>
                </c:pt>
                <c:pt idx="1963">
                  <c:v>25.3188</c:v>
                </c:pt>
                <c:pt idx="1964">
                  <c:v>25.331800000000001</c:v>
                </c:pt>
                <c:pt idx="1965">
                  <c:v>25.345199999999998</c:v>
                </c:pt>
                <c:pt idx="1966">
                  <c:v>25.3584</c:v>
                </c:pt>
                <c:pt idx="1967">
                  <c:v>25.3719</c:v>
                </c:pt>
                <c:pt idx="1968">
                  <c:v>25.384599999999999</c:v>
                </c:pt>
                <c:pt idx="1969">
                  <c:v>25.394400000000001</c:v>
                </c:pt>
                <c:pt idx="1970">
                  <c:v>25.397200000000002</c:v>
                </c:pt>
                <c:pt idx="1971">
                  <c:v>25.398599999999998</c:v>
                </c:pt>
                <c:pt idx="1972">
                  <c:v>25.3994</c:v>
                </c:pt>
                <c:pt idx="1973">
                  <c:v>25.400099999999998</c:v>
                </c:pt>
                <c:pt idx="1974">
                  <c:v>25.400600000000001</c:v>
                </c:pt>
                <c:pt idx="1975">
                  <c:v>25.4011</c:v>
                </c:pt>
                <c:pt idx="1976">
                  <c:v>25.401499999999999</c:v>
                </c:pt>
                <c:pt idx="1977">
                  <c:v>25.401900000000001</c:v>
                </c:pt>
                <c:pt idx="1978">
                  <c:v>25.4023</c:v>
                </c:pt>
                <c:pt idx="1979">
                  <c:v>25.402699999999999</c:v>
                </c:pt>
                <c:pt idx="1980">
                  <c:v>25.403099999999998</c:v>
                </c:pt>
                <c:pt idx="1981">
                  <c:v>25.403500000000001</c:v>
                </c:pt>
                <c:pt idx="1982">
                  <c:v>25.4039</c:v>
                </c:pt>
                <c:pt idx="1983">
                  <c:v>25.404299999999999</c:v>
                </c:pt>
                <c:pt idx="1984">
                  <c:v>25.404699999999998</c:v>
                </c:pt>
                <c:pt idx="1985">
                  <c:v>25.4053</c:v>
                </c:pt>
                <c:pt idx="1986">
                  <c:v>25.405799999999999</c:v>
                </c:pt>
                <c:pt idx="1987">
                  <c:v>25.406400000000001</c:v>
                </c:pt>
                <c:pt idx="1988">
                  <c:v>25.4071</c:v>
                </c:pt>
                <c:pt idx="1989">
                  <c:v>25.407800000000002</c:v>
                </c:pt>
                <c:pt idx="1990">
                  <c:v>25.4086</c:v>
                </c:pt>
                <c:pt idx="1991">
                  <c:v>25.409400000000002</c:v>
                </c:pt>
                <c:pt idx="1992">
                  <c:v>25.410399999999999</c:v>
                </c:pt>
                <c:pt idx="1993">
                  <c:v>25.4115</c:v>
                </c:pt>
                <c:pt idx="1994">
                  <c:v>25.4129</c:v>
                </c:pt>
                <c:pt idx="1995">
                  <c:v>25.4147</c:v>
                </c:pt>
                <c:pt idx="1996">
                  <c:v>25.417200000000001</c:v>
                </c:pt>
                <c:pt idx="1997">
                  <c:v>25.4207</c:v>
                </c:pt>
                <c:pt idx="1998">
                  <c:v>25.425599999999999</c:v>
                </c:pt>
                <c:pt idx="1999">
                  <c:v>25.4297</c:v>
                </c:pt>
                <c:pt idx="2000">
                  <c:v>25.432400000000001</c:v>
                </c:pt>
                <c:pt idx="2001">
                  <c:v>25.433499999999999</c:v>
                </c:pt>
                <c:pt idx="2002">
                  <c:v>25.4345</c:v>
                </c:pt>
                <c:pt idx="2003">
                  <c:v>25.435500000000001</c:v>
                </c:pt>
                <c:pt idx="2004">
                  <c:v>25.436800000000002</c:v>
                </c:pt>
                <c:pt idx="2005">
                  <c:v>25.438700000000001</c:v>
                </c:pt>
                <c:pt idx="2006">
                  <c:v>25.452100000000002</c:v>
                </c:pt>
                <c:pt idx="2007">
                  <c:v>25.465299999999999</c:v>
                </c:pt>
                <c:pt idx="2008">
                  <c:v>25.478000000000002</c:v>
                </c:pt>
                <c:pt idx="2009">
                  <c:v>25.492000000000001</c:v>
                </c:pt>
                <c:pt idx="2010">
                  <c:v>25.505299999999998</c:v>
                </c:pt>
                <c:pt idx="2011">
                  <c:v>25.518899999999999</c:v>
                </c:pt>
                <c:pt idx="2012">
                  <c:v>25.5318</c:v>
                </c:pt>
                <c:pt idx="2013">
                  <c:v>25.545400000000001</c:v>
                </c:pt>
                <c:pt idx="2014">
                  <c:v>25.558800000000002</c:v>
                </c:pt>
                <c:pt idx="2015">
                  <c:v>25.5715</c:v>
                </c:pt>
                <c:pt idx="2016">
                  <c:v>25.5853</c:v>
                </c:pt>
                <c:pt idx="2017">
                  <c:v>25.598700000000001</c:v>
                </c:pt>
                <c:pt idx="2018">
                  <c:v>25.612400000000001</c:v>
                </c:pt>
                <c:pt idx="2019">
                  <c:v>25.625</c:v>
                </c:pt>
                <c:pt idx="2020">
                  <c:v>25.6387</c:v>
                </c:pt>
                <c:pt idx="2021">
                  <c:v>25.652100000000001</c:v>
                </c:pt>
                <c:pt idx="2022">
                  <c:v>25.664999999999999</c:v>
                </c:pt>
                <c:pt idx="2023">
                  <c:v>25.6783</c:v>
                </c:pt>
                <c:pt idx="2024">
                  <c:v>25.692</c:v>
                </c:pt>
                <c:pt idx="2025">
                  <c:v>25.7057</c:v>
                </c:pt>
                <c:pt idx="2026">
                  <c:v>25.718499999999999</c:v>
                </c:pt>
                <c:pt idx="2027">
                  <c:v>25.732099999999999</c:v>
                </c:pt>
                <c:pt idx="2028">
                  <c:v>25.745200000000001</c:v>
                </c:pt>
                <c:pt idx="2029">
                  <c:v>25.758600000000001</c:v>
                </c:pt>
                <c:pt idx="2030">
                  <c:v>25.7715</c:v>
                </c:pt>
                <c:pt idx="2031">
                  <c:v>25.7852</c:v>
                </c:pt>
                <c:pt idx="2032">
                  <c:v>25.7988</c:v>
                </c:pt>
                <c:pt idx="2033">
                  <c:v>25.811900000000001</c:v>
                </c:pt>
                <c:pt idx="2034">
                  <c:v>25.825399999999998</c:v>
                </c:pt>
                <c:pt idx="2035">
                  <c:v>25.8386</c:v>
                </c:pt>
                <c:pt idx="2036">
                  <c:v>25.8522</c:v>
                </c:pt>
                <c:pt idx="2037">
                  <c:v>25.864699999999999</c:v>
                </c:pt>
                <c:pt idx="2038">
                  <c:v>25.878799999999998</c:v>
                </c:pt>
                <c:pt idx="2039">
                  <c:v>25.892199999999999</c:v>
                </c:pt>
                <c:pt idx="2040">
                  <c:v>25.9055</c:v>
                </c:pt>
                <c:pt idx="2041">
                  <c:v>25.918600000000001</c:v>
                </c:pt>
                <c:pt idx="2042">
                  <c:v>25.930700000000002</c:v>
                </c:pt>
                <c:pt idx="2043">
                  <c:v>25.944400000000002</c:v>
                </c:pt>
                <c:pt idx="2044">
                  <c:v>25.956099999999999</c:v>
                </c:pt>
                <c:pt idx="2045">
                  <c:v>25.969799999999999</c:v>
                </c:pt>
                <c:pt idx="2046">
                  <c:v>25.983000000000001</c:v>
                </c:pt>
                <c:pt idx="2047">
                  <c:v>25.9969</c:v>
                </c:pt>
                <c:pt idx="2048">
                  <c:v>26.009699999999999</c:v>
                </c:pt>
                <c:pt idx="2049">
                  <c:v>26.023099999999999</c:v>
                </c:pt>
                <c:pt idx="2050">
                  <c:v>26.0367</c:v>
                </c:pt>
                <c:pt idx="2051">
                  <c:v>26.049600000000002</c:v>
                </c:pt>
                <c:pt idx="2052">
                  <c:v>26.062999999999999</c:v>
                </c:pt>
                <c:pt idx="2053">
                  <c:v>26.0763</c:v>
                </c:pt>
                <c:pt idx="2054">
                  <c:v>26.090199999999999</c:v>
                </c:pt>
                <c:pt idx="2055">
                  <c:v>26.103000000000002</c:v>
                </c:pt>
                <c:pt idx="2056">
                  <c:v>26.116499999999998</c:v>
                </c:pt>
                <c:pt idx="2057">
                  <c:v>26.129899999999999</c:v>
                </c:pt>
                <c:pt idx="2058">
                  <c:v>26.1432</c:v>
                </c:pt>
                <c:pt idx="2059">
                  <c:v>26.156300000000002</c:v>
                </c:pt>
                <c:pt idx="2060">
                  <c:v>26.169699999999999</c:v>
                </c:pt>
                <c:pt idx="2061">
                  <c:v>26.183499999999999</c:v>
                </c:pt>
                <c:pt idx="2062">
                  <c:v>26.1966</c:v>
                </c:pt>
                <c:pt idx="2063">
                  <c:v>26.209800000000001</c:v>
                </c:pt>
                <c:pt idx="2064">
                  <c:v>26.222999999999999</c:v>
                </c:pt>
                <c:pt idx="2065">
                  <c:v>26.236499999999999</c:v>
                </c:pt>
                <c:pt idx="2066">
                  <c:v>26.249600000000001</c:v>
                </c:pt>
                <c:pt idx="2067">
                  <c:v>26.263100000000001</c:v>
                </c:pt>
                <c:pt idx="2068">
                  <c:v>26.276599999999998</c:v>
                </c:pt>
                <c:pt idx="2069">
                  <c:v>26.29</c:v>
                </c:pt>
                <c:pt idx="2070">
                  <c:v>26.303100000000001</c:v>
                </c:pt>
                <c:pt idx="2071">
                  <c:v>26.316500000000001</c:v>
                </c:pt>
                <c:pt idx="2072">
                  <c:v>26.33</c:v>
                </c:pt>
                <c:pt idx="2073">
                  <c:v>26.3429</c:v>
                </c:pt>
                <c:pt idx="2074">
                  <c:v>26.356200000000001</c:v>
                </c:pt>
                <c:pt idx="2075">
                  <c:v>26.369800000000001</c:v>
                </c:pt>
                <c:pt idx="2076">
                  <c:v>26.383299999999998</c:v>
                </c:pt>
                <c:pt idx="2077">
                  <c:v>26.3965</c:v>
                </c:pt>
                <c:pt idx="2078">
                  <c:v>26.409700000000001</c:v>
                </c:pt>
                <c:pt idx="2079">
                  <c:v>26.423500000000001</c:v>
                </c:pt>
                <c:pt idx="2080">
                  <c:v>26.436599999999999</c:v>
                </c:pt>
                <c:pt idx="2081">
                  <c:v>26.4496</c:v>
                </c:pt>
                <c:pt idx="2082">
                  <c:v>26.463000000000001</c:v>
                </c:pt>
                <c:pt idx="2083">
                  <c:v>26.476700000000001</c:v>
                </c:pt>
                <c:pt idx="2084">
                  <c:v>26.49</c:v>
                </c:pt>
                <c:pt idx="2085">
                  <c:v>26.5031</c:v>
                </c:pt>
                <c:pt idx="2086">
                  <c:v>26.516500000000001</c:v>
                </c:pt>
              </c:numCache>
            </c:numRef>
          </c:xVal>
          <c:yVal>
            <c:numRef>
              <c:f>Sheet1!$T$7:$T$2093</c:f>
              <c:numCache>
                <c:formatCode>General</c:formatCode>
                <c:ptCount val="2087"/>
                <c:pt idx="0">
                  <c:v>2.5000000000000001E-3</c:v>
                </c:pt>
                <c:pt idx="1">
                  <c:v>2.8500000000000001E-2</c:v>
                </c:pt>
                <c:pt idx="2">
                  <c:v>7.8600000000000003E-2</c:v>
                </c:pt>
                <c:pt idx="3">
                  <c:v>0.1308</c:v>
                </c:pt>
                <c:pt idx="4">
                  <c:v>0.18379999999999999</c:v>
                </c:pt>
                <c:pt idx="5">
                  <c:v>0.2349</c:v>
                </c:pt>
                <c:pt idx="6">
                  <c:v>0.28560000000000002</c:v>
                </c:pt>
                <c:pt idx="7">
                  <c:v>0.3362</c:v>
                </c:pt>
                <c:pt idx="8">
                  <c:v>0.38740000000000002</c:v>
                </c:pt>
                <c:pt idx="9">
                  <c:v>0.43959999999999999</c:v>
                </c:pt>
                <c:pt idx="10">
                  <c:v>0.49030000000000001</c:v>
                </c:pt>
                <c:pt idx="11">
                  <c:v>0.54049999999999998</c:v>
                </c:pt>
                <c:pt idx="12">
                  <c:v>0.59099999999999997</c:v>
                </c:pt>
                <c:pt idx="13">
                  <c:v>0.64129999999999998</c:v>
                </c:pt>
                <c:pt idx="14">
                  <c:v>0.69210000000000005</c:v>
                </c:pt>
                <c:pt idx="15">
                  <c:v>0.74329999999999996</c:v>
                </c:pt>
                <c:pt idx="16">
                  <c:v>0.79520000000000002</c:v>
                </c:pt>
                <c:pt idx="17">
                  <c:v>0.84630000000000005</c:v>
                </c:pt>
                <c:pt idx="18">
                  <c:v>0.89690000000000003</c:v>
                </c:pt>
                <c:pt idx="19">
                  <c:v>0.94840000000000002</c:v>
                </c:pt>
                <c:pt idx="20">
                  <c:v>0.99880000000000002</c:v>
                </c:pt>
                <c:pt idx="21">
                  <c:v>1.0490999999999999</c:v>
                </c:pt>
                <c:pt idx="22">
                  <c:v>1.1008</c:v>
                </c:pt>
                <c:pt idx="23">
                  <c:v>1.1516999999999999</c:v>
                </c:pt>
                <c:pt idx="24">
                  <c:v>1.2029000000000001</c:v>
                </c:pt>
                <c:pt idx="25">
                  <c:v>1.2531000000000001</c:v>
                </c:pt>
                <c:pt idx="26">
                  <c:v>1.3044</c:v>
                </c:pt>
                <c:pt idx="27">
                  <c:v>1.3546</c:v>
                </c:pt>
                <c:pt idx="28">
                  <c:v>1.4060999999999999</c:v>
                </c:pt>
                <c:pt idx="29">
                  <c:v>1.4570000000000001</c:v>
                </c:pt>
                <c:pt idx="30">
                  <c:v>1.5079</c:v>
                </c:pt>
                <c:pt idx="31">
                  <c:v>1.5589999999999999</c:v>
                </c:pt>
                <c:pt idx="32">
                  <c:v>1.6097999999999999</c:v>
                </c:pt>
                <c:pt idx="33">
                  <c:v>1.6604000000000001</c:v>
                </c:pt>
                <c:pt idx="34">
                  <c:v>1.7118</c:v>
                </c:pt>
                <c:pt idx="35">
                  <c:v>1.7628999999999999</c:v>
                </c:pt>
                <c:pt idx="36">
                  <c:v>1.8136000000000001</c:v>
                </c:pt>
                <c:pt idx="37">
                  <c:v>1.8647</c:v>
                </c:pt>
                <c:pt idx="38">
                  <c:v>1.9151</c:v>
                </c:pt>
                <c:pt idx="39">
                  <c:v>1.9656</c:v>
                </c:pt>
                <c:pt idx="40">
                  <c:v>2.0167999999999999</c:v>
                </c:pt>
                <c:pt idx="41">
                  <c:v>2.0676999999999999</c:v>
                </c:pt>
                <c:pt idx="42">
                  <c:v>2.1187999999999998</c:v>
                </c:pt>
                <c:pt idx="43">
                  <c:v>2.1697000000000002</c:v>
                </c:pt>
                <c:pt idx="44">
                  <c:v>2.2200000000000002</c:v>
                </c:pt>
                <c:pt idx="45">
                  <c:v>2.2713000000000001</c:v>
                </c:pt>
                <c:pt idx="46">
                  <c:v>2.3222999999999998</c:v>
                </c:pt>
                <c:pt idx="47">
                  <c:v>2.3736000000000002</c:v>
                </c:pt>
                <c:pt idx="48">
                  <c:v>2.4249000000000001</c:v>
                </c:pt>
                <c:pt idx="49">
                  <c:v>2.4761000000000002</c:v>
                </c:pt>
                <c:pt idx="50">
                  <c:v>2.5261</c:v>
                </c:pt>
                <c:pt idx="51">
                  <c:v>2.5764</c:v>
                </c:pt>
                <c:pt idx="52">
                  <c:v>2.6276000000000002</c:v>
                </c:pt>
                <c:pt idx="53">
                  <c:v>2.6783000000000001</c:v>
                </c:pt>
                <c:pt idx="54">
                  <c:v>2.7286000000000001</c:v>
                </c:pt>
                <c:pt idx="55">
                  <c:v>2.7795999999999998</c:v>
                </c:pt>
                <c:pt idx="56">
                  <c:v>2.8298000000000001</c:v>
                </c:pt>
                <c:pt idx="57">
                  <c:v>2.8799000000000001</c:v>
                </c:pt>
                <c:pt idx="58">
                  <c:v>2.9302000000000001</c:v>
                </c:pt>
                <c:pt idx="59">
                  <c:v>2.9805999999999999</c:v>
                </c:pt>
                <c:pt idx="60">
                  <c:v>3.0308000000000002</c:v>
                </c:pt>
                <c:pt idx="61">
                  <c:v>3.0817999999999999</c:v>
                </c:pt>
                <c:pt idx="62">
                  <c:v>3.1326000000000001</c:v>
                </c:pt>
                <c:pt idx="63">
                  <c:v>3.1833</c:v>
                </c:pt>
                <c:pt idx="64">
                  <c:v>3.2334000000000001</c:v>
                </c:pt>
                <c:pt idx="65">
                  <c:v>3.2833999999999999</c:v>
                </c:pt>
                <c:pt idx="66">
                  <c:v>3.3342000000000001</c:v>
                </c:pt>
                <c:pt idx="67">
                  <c:v>3.3843000000000001</c:v>
                </c:pt>
                <c:pt idx="68">
                  <c:v>3.4350999999999998</c:v>
                </c:pt>
                <c:pt idx="69">
                  <c:v>3.4859</c:v>
                </c:pt>
                <c:pt idx="70">
                  <c:v>3.536</c:v>
                </c:pt>
                <c:pt idx="71">
                  <c:v>3.5861999999999998</c:v>
                </c:pt>
                <c:pt idx="72">
                  <c:v>3.6368999999999998</c:v>
                </c:pt>
                <c:pt idx="73">
                  <c:v>3.6869999999999998</c:v>
                </c:pt>
                <c:pt idx="74">
                  <c:v>3.7376</c:v>
                </c:pt>
                <c:pt idx="75">
                  <c:v>3.7883</c:v>
                </c:pt>
                <c:pt idx="76">
                  <c:v>3.8388</c:v>
                </c:pt>
                <c:pt idx="77">
                  <c:v>3.8896000000000002</c:v>
                </c:pt>
                <c:pt idx="78">
                  <c:v>3.9397000000000002</c:v>
                </c:pt>
                <c:pt idx="79">
                  <c:v>3.9903</c:v>
                </c:pt>
                <c:pt idx="80">
                  <c:v>4.0404</c:v>
                </c:pt>
                <c:pt idx="81">
                  <c:v>4.0906000000000002</c:v>
                </c:pt>
                <c:pt idx="82">
                  <c:v>4.1407999999999996</c:v>
                </c:pt>
                <c:pt idx="83">
                  <c:v>4.1910999999999996</c:v>
                </c:pt>
                <c:pt idx="84">
                  <c:v>4.242</c:v>
                </c:pt>
                <c:pt idx="85">
                  <c:v>4.2920999999999996</c:v>
                </c:pt>
                <c:pt idx="86">
                  <c:v>4.343</c:v>
                </c:pt>
                <c:pt idx="87">
                  <c:v>4.3935000000000004</c:v>
                </c:pt>
                <c:pt idx="88">
                  <c:v>4.4436999999999998</c:v>
                </c:pt>
                <c:pt idx="89">
                  <c:v>4.4945000000000004</c:v>
                </c:pt>
                <c:pt idx="90">
                  <c:v>4.5453000000000001</c:v>
                </c:pt>
                <c:pt idx="91">
                  <c:v>4.5956000000000001</c:v>
                </c:pt>
                <c:pt idx="92">
                  <c:v>4.6456</c:v>
                </c:pt>
                <c:pt idx="93">
                  <c:v>4.6958000000000002</c:v>
                </c:pt>
                <c:pt idx="94">
                  <c:v>4.7461000000000002</c:v>
                </c:pt>
                <c:pt idx="95">
                  <c:v>4.7965999999999998</c:v>
                </c:pt>
                <c:pt idx="96">
                  <c:v>4.8475000000000001</c:v>
                </c:pt>
                <c:pt idx="97">
                  <c:v>4.8981000000000003</c:v>
                </c:pt>
                <c:pt idx="98">
                  <c:v>4.9485999999999999</c:v>
                </c:pt>
                <c:pt idx="99">
                  <c:v>4.9987000000000004</c:v>
                </c:pt>
                <c:pt idx="100">
                  <c:v>5.0491999999999999</c:v>
                </c:pt>
                <c:pt idx="101">
                  <c:v>5.0991999999999997</c:v>
                </c:pt>
                <c:pt idx="102">
                  <c:v>5.1493000000000002</c:v>
                </c:pt>
                <c:pt idx="103">
                  <c:v>5.1997999999999998</c:v>
                </c:pt>
                <c:pt idx="104">
                  <c:v>5.25</c:v>
                </c:pt>
                <c:pt idx="105">
                  <c:v>5.3003999999999998</c:v>
                </c:pt>
                <c:pt idx="106">
                  <c:v>5.3503999999999996</c:v>
                </c:pt>
                <c:pt idx="107">
                  <c:v>5.4005000000000001</c:v>
                </c:pt>
                <c:pt idx="108">
                  <c:v>5.4508999999999999</c:v>
                </c:pt>
                <c:pt idx="109">
                  <c:v>5.4947999999999997</c:v>
                </c:pt>
                <c:pt idx="110">
                  <c:v>5.5175000000000001</c:v>
                </c:pt>
                <c:pt idx="111">
                  <c:v>5.4953000000000003</c:v>
                </c:pt>
                <c:pt idx="112">
                  <c:v>5.452</c:v>
                </c:pt>
                <c:pt idx="113">
                  <c:v>5.4015000000000004</c:v>
                </c:pt>
                <c:pt idx="114">
                  <c:v>5.3512000000000004</c:v>
                </c:pt>
                <c:pt idx="115">
                  <c:v>5.3003999999999998</c:v>
                </c:pt>
                <c:pt idx="116">
                  <c:v>5.2504</c:v>
                </c:pt>
                <c:pt idx="117">
                  <c:v>5.2001999999999997</c:v>
                </c:pt>
                <c:pt idx="118">
                  <c:v>5.1501999999999999</c:v>
                </c:pt>
                <c:pt idx="119">
                  <c:v>5.1048999999999998</c:v>
                </c:pt>
                <c:pt idx="120">
                  <c:v>5.0636000000000001</c:v>
                </c:pt>
                <c:pt idx="121">
                  <c:v>5.0548000000000002</c:v>
                </c:pt>
                <c:pt idx="122">
                  <c:v>5.0423</c:v>
                </c:pt>
                <c:pt idx="123">
                  <c:v>5.0297000000000001</c:v>
                </c:pt>
                <c:pt idx="124">
                  <c:v>5.0129999999999999</c:v>
                </c:pt>
                <c:pt idx="125">
                  <c:v>5.0122</c:v>
                </c:pt>
                <c:pt idx="126">
                  <c:v>4.9943</c:v>
                </c:pt>
                <c:pt idx="127">
                  <c:v>4.9789000000000003</c:v>
                </c:pt>
                <c:pt idx="128">
                  <c:v>4.9669999999999996</c:v>
                </c:pt>
                <c:pt idx="129">
                  <c:v>4.9550000000000001</c:v>
                </c:pt>
                <c:pt idx="130">
                  <c:v>4.9452999999999996</c:v>
                </c:pt>
                <c:pt idx="131">
                  <c:v>4.9302000000000001</c:v>
                </c:pt>
                <c:pt idx="132">
                  <c:v>4.9325000000000001</c:v>
                </c:pt>
                <c:pt idx="133">
                  <c:v>4.9198000000000004</c:v>
                </c:pt>
                <c:pt idx="134">
                  <c:v>4.9093999999999998</c:v>
                </c:pt>
                <c:pt idx="135">
                  <c:v>4.8967999999999998</c:v>
                </c:pt>
                <c:pt idx="136">
                  <c:v>4.8978000000000002</c:v>
                </c:pt>
                <c:pt idx="137">
                  <c:v>4.8888999999999996</c:v>
                </c:pt>
                <c:pt idx="138">
                  <c:v>4.8784999999999998</c:v>
                </c:pt>
                <c:pt idx="139">
                  <c:v>4.8856999999999999</c:v>
                </c:pt>
                <c:pt idx="140">
                  <c:v>4.8845999999999998</c:v>
                </c:pt>
                <c:pt idx="141">
                  <c:v>4.8855000000000004</c:v>
                </c:pt>
                <c:pt idx="142">
                  <c:v>4.8826000000000001</c:v>
                </c:pt>
                <c:pt idx="143">
                  <c:v>4.8960999999999997</c:v>
                </c:pt>
                <c:pt idx="144">
                  <c:v>4.8993000000000002</c:v>
                </c:pt>
                <c:pt idx="145">
                  <c:v>4.8992000000000004</c:v>
                </c:pt>
                <c:pt idx="146">
                  <c:v>4.9088000000000003</c:v>
                </c:pt>
                <c:pt idx="147">
                  <c:v>4.9099000000000004</c:v>
                </c:pt>
                <c:pt idx="148">
                  <c:v>4.9131999999999998</c:v>
                </c:pt>
                <c:pt idx="149">
                  <c:v>4.9090999999999996</c:v>
                </c:pt>
                <c:pt idx="150">
                  <c:v>4.9194000000000004</c:v>
                </c:pt>
                <c:pt idx="151">
                  <c:v>4.9189999999999996</c:v>
                </c:pt>
                <c:pt idx="152">
                  <c:v>4.9169999999999998</c:v>
                </c:pt>
                <c:pt idx="153">
                  <c:v>4.9211</c:v>
                </c:pt>
                <c:pt idx="154">
                  <c:v>4.9282000000000004</c:v>
                </c:pt>
                <c:pt idx="155">
                  <c:v>4.9325000000000001</c:v>
                </c:pt>
                <c:pt idx="156">
                  <c:v>4.9307999999999996</c:v>
                </c:pt>
                <c:pt idx="157">
                  <c:v>4.9429999999999996</c:v>
                </c:pt>
                <c:pt idx="158">
                  <c:v>4.9435000000000002</c:v>
                </c:pt>
                <c:pt idx="159">
                  <c:v>4.9504000000000001</c:v>
                </c:pt>
                <c:pt idx="160">
                  <c:v>4.9496000000000002</c:v>
                </c:pt>
                <c:pt idx="161">
                  <c:v>4.9642999999999997</c:v>
                </c:pt>
                <c:pt idx="162">
                  <c:v>4.9630999999999998</c:v>
                </c:pt>
                <c:pt idx="163">
                  <c:v>4.9633000000000003</c:v>
                </c:pt>
                <c:pt idx="164">
                  <c:v>4.9659000000000004</c:v>
                </c:pt>
                <c:pt idx="165">
                  <c:v>4.9606000000000003</c:v>
                </c:pt>
                <c:pt idx="166">
                  <c:v>4.9638</c:v>
                </c:pt>
                <c:pt idx="167">
                  <c:v>4.9494999999999996</c:v>
                </c:pt>
                <c:pt idx="168">
                  <c:v>4.9676999999999998</c:v>
                </c:pt>
                <c:pt idx="169">
                  <c:v>4.9641000000000002</c:v>
                </c:pt>
                <c:pt idx="170">
                  <c:v>4.9744000000000002</c:v>
                </c:pt>
                <c:pt idx="171">
                  <c:v>4.9702999999999999</c:v>
                </c:pt>
                <c:pt idx="172">
                  <c:v>4.9821999999999997</c:v>
                </c:pt>
                <c:pt idx="173">
                  <c:v>4.9896000000000003</c:v>
                </c:pt>
                <c:pt idx="174">
                  <c:v>4.9846000000000004</c:v>
                </c:pt>
                <c:pt idx="175">
                  <c:v>4.9968000000000004</c:v>
                </c:pt>
                <c:pt idx="176">
                  <c:v>4.9945000000000004</c:v>
                </c:pt>
                <c:pt idx="177">
                  <c:v>5.0016999999999996</c:v>
                </c:pt>
                <c:pt idx="178">
                  <c:v>4.9905999999999997</c:v>
                </c:pt>
                <c:pt idx="179">
                  <c:v>4.9973999999999998</c:v>
                </c:pt>
                <c:pt idx="180">
                  <c:v>4.9961000000000002</c:v>
                </c:pt>
                <c:pt idx="181">
                  <c:v>4.9847000000000001</c:v>
                </c:pt>
                <c:pt idx="182">
                  <c:v>4.9836999999999998</c:v>
                </c:pt>
                <c:pt idx="183">
                  <c:v>4.9752000000000001</c:v>
                </c:pt>
                <c:pt idx="184">
                  <c:v>4.9810999999999996</c:v>
                </c:pt>
                <c:pt idx="185">
                  <c:v>4.9682000000000004</c:v>
                </c:pt>
                <c:pt idx="186">
                  <c:v>4.9725999999999999</c:v>
                </c:pt>
                <c:pt idx="187">
                  <c:v>4.9710999999999999</c:v>
                </c:pt>
                <c:pt idx="188">
                  <c:v>4.9668999999999999</c:v>
                </c:pt>
                <c:pt idx="189">
                  <c:v>4.9660000000000002</c:v>
                </c:pt>
                <c:pt idx="190">
                  <c:v>4.9699</c:v>
                </c:pt>
                <c:pt idx="191">
                  <c:v>4.9711999999999996</c:v>
                </c:pt>
                <c:pt idx="192">
                  <c:v>4.9631999999999996</c:v>
                </c:pt>
                <c:pt idx="193">
                  <c:v>4.9706000000000001</c:v>
                </c:pt>
                <c:pt idx="194">
                  <c:v>4.9709000000000003</c:v>
                </c:pt>
                <c:pt idx="195">
                  <c:v>4.9732000000000003</c:v>
                </c:pt>
                <c:pt idx="196">
                  <c:v>4.9718</c:v>
                </c:pt>
                <c:pt idx="197">
                  <c:v>4.9802999999999997</c:v>
                </c:pt>
                <c:pt idx="198">
                  <c:v>4.9774000000000003</c:v>
                </c:pt>
                <c:pt idx="199">
                  <c:v>4.9733999999999998</c:v>
                </c:pt>
                <c:pt idx="200">
                  <c:v>4.9752999999999998</c:v>
                </c:pt>
                <c:pt idx="201">
                  <c:v>4.9722999999999997</c:v>
                </c:pt>
                <c:pt idx="202">
                  <c:v>4.9779</c:v>
                </c:pt>
                <c:pt idx="203">
                  <c:v>4.9691000000000001</c:v>
                </c:pt>
                <c:pt idx="204">
                  <c:v>4.9798</c:v>
                </c:pt>
                <c:pt idx="205">
                  <c:v>4.9791999999999996</c:v>
                </c:pt>
                <c:pt idx="206">
                  <c:v>4.9757999999999996</c:v>
                </c:pt>
                <c:pt idx="207">
                  <c:v>4.9714999999999998</c:v>
                </c:pt>
                <c:pt idx="208">
                  <c:v>4.9705000000000004</c:v>
                </c:pt>
                <c:pt idx="209">
                  <c:v>4.9714999999999998</c:v>
                </c:pt>
                <c:pt idx="210">
                  <c:v>4.9588000000000001</c:v>
                </c:pt>
                <c:pt idx="211">
                  <c:v>4.9640000000000004</c:v>
                </c:pt>
                <c:pt idx="212">
                  <c:v>4.9606000000000003</c:v>
                </c:pt>
                <c:pt idx="213">
                  <c:v>4.9625000000000004</c:v>
                </c:pt>
                <c:pt idx="214">
                  <c:v>4.9547999999999996</c:v>
                </c:pt>
                <c:pt idx="215">
                  <c:v>4.9527000000000001</c:v>
                </c:pt>
                <c:pt idx="216">
                  <c:v>4.9565000000000001</c:v>
                </c:pt>
                <c:pt idx="217">
                  <c:v>4.9481000000000002</c:v>
                </c:pt>
                <c:pt idx="218">
                  <c:v>4.9501999999999997</c:v>
                </c:pt>
                <c:pt idx="219">
                  <c:v>4.9481000000000002</c:v>
                </c:pt>
                <c:pt idx="220">
                  <c:v>4.9566999999999997</c:v>
                </c:pt>
                <c:pt idx="221">
                  <c:v>4.9520999999999997</c:v>
                </c:pt>
                <c:pt idx="222">
                  <c:v>4.9547999999999996</c:v>
                </c:pt>
                <c:pt idx="223">
                  <c:v>4.9602000000000004</c:v>
                </c:pt>
                <c:pt idx="224">
                  <c:v>4.9607000000000001</c:v>
                </c:pt>
                <c:pt idx="225">
                  <c:v>4.9660000000000002</c:v>
                </c:pt>
                <c:pt idx="226">
                  <c:v>4.9718999999999998</c:v>
                </c:pt>
                <c:pt idx="227">
                  <c:v>4.9824000000000002</c:v>
                </c:pt>
                <c:pt idx="228">
                  <c:v>4.9802</c:v>
                </c:pt>
                <c:pt idx="229">
                  <c:v>4.9839000000000002</c:v>
                </c:pt>
                <c:pt idx="230">
                  <c:v>4.9881000000000002</c:v>
                </c:pt>
                <c:pt idx="231">
                  <c:v>4.9919000000000002</c:v>
                </c:pt>
                <c:pt idx="232">
                  <c:v>4.9950000000000001</c:v>
                </c:pt>
                <c:pt idx="233">
                  <c:v>5.0000999999999998</c:v>
                </c:pt>
                <c:pt idx="234">
                  <c:v>5.0067000000000004</c:v>
                </c:pt>
                <c:pt idx="235">
                  <c:v>5.0050999999999997</c:v>
                </c:pt>
                <c:pt idx="236">
                  <c:v>5.0067000000000004</c:v>
                </c:pt>
                <c:pt idx="237">
                  <c:v>5.0111999999999997</c:v>
                </c:pt>
                <c:pt idx="238">
                  <c:v>5.0166000000000004</c:v>
                </c:pt>
                <c:pt idx="239">
                  <c:v>5.0157999999999996</c:v>
                </c:pt>
                <c:pt idx="240">
                  <c:v>5.0186000000000002</c:v>
                </c:pt>
                <c:pt idx="241">
                  <c:v>5.0270000000000001</c:v>
                </c:pt>
                <c:pt idx="242">
                  <c:v>5.0281000000000002</c:v>
                </c:pt>
                <c:pt idx="243">
                  <c:v>5.032</c:v>
                </c:pt>
                <c:pt idx="244">
                  <c:v>5.0301999999999998</c:v>
                </c:pt>
                <c:pt idx="245">
                  <c:v>5.0362</c:v>
                </c:pt>
                <c:pt idx="246">
                  <c:v>5.0358999999999998</c:v>
                </c:pt>
                <c:pt idx="247">
                  <c:v>5.0370999999999997</c:v>
                </c:pt>
                <c:pt idx="248">
                  <c:v>5.0388000000000002</c:v>
                </c:pt>
                <c:pt idx="249">
                  <c:v>5.0423999999999998</c:v>
                </c:pt>
                <c:pt idx="250">
                  <c:v>5.0438000000000001</c:v>
                </c:pt>
                <c:pt idx="251">
                  <c:v>5.0412999999999997</c:v>
                </c:pt>
                <c:pt idx="252">
                  <c:v>5.0450999999999997</c:v>
                </c:pt>
                <c:pt idx="253">
                  <c:v>5.0460000000000003</c:v>
                </c:pt>
                <c:pt idx="254">
                  <c:v>5.0423999999999998</c:v>
                </c:pt>
                <c:pt idx="255">
                  <c:v>5.0442</c:v>
                </c:pt>
                <c:pt idx="256">
                  <c:v>5.0425000000000004</c:v>
                </c:pt>
                <c:pt idx="257">
                  <c:v>5.0429000000000004</c:v>
                </c:pt>
                <c:pt idx="258">
                  <c:v>5.0389999999999997</c:v>
                </c:pt>
                <c:pt idx="259">
                  <c:v>5.0426000000000002</c:v>
                </c:pt>
                <c:pt idx="260">
                  <c:v>5.0446999999999997</c:v>
                </c:pt>
                <c:pt idx="261">
                  <c:v>5.0416999999999996</c:v>
                </c:pt>
                <c:pt idx="262">
                  <c:v>5.0430999999999999</c:v>
                </c:pt>
                <c:pt idx="263">
                  <c:v>5.0437000000000003</c:v>
                </c:pt>
                <c:pt idx="264">
                  <c:v>5.0404999999999998</c:v>
                </c:pt>
                <c:pt idx="265">
                  <c:v>5.0327999999999999</c:v>
                </c:pt>
                <c:pt idx="266">
                  <c:v>5.0365000000000002</c:v>
                </c:pt>
                <c:pt idx="267">
                  <c:v>5.0384000000000002</c:v>
                </c:pt>
                <c:pt idx="268">
                  <c:v>5.0358999999999998</c:v>
                </c:pt>
                <c:pt idx="269">
                  <c:v>5.0334000000000003</c:v>
                </c:pt>
                <c:pt idx="270">
                  <c:v>5.04</c:v>
                </c:pt>
                <c:pt idx="271">
                  <c:v>5.0472999999999999</c:v>
                </c:pt>
                <c:pt idx="272">
                  <c:v>5.0444000000000004</c:v>
                </c:pt>
                <c:pt idx="273">
                  <c:v>5.0410000000000004</c:v>
                </c:pt>
                <c:pt idx="274">
                  <c:v>5.0435999999999996</c:v>
                </c:pt>
                <c:pt idx="275">
                  <c:v>5.0365000000000002</c:v>
                </c:pt>
                <c:pt idx="276">
                  <c:v>5.0328999999999997</c:v>
                </c:pt>
                <c:pt idx="277">
                  <c:v>5.0401999999999996</c:v>
                </c:pt>
                <c:pt idx="278">
                  <c:v>5.0423999999999998</c:v>
                </c:pt>
                <c:pt idx="279">
                  <c:v>5.0399000000000003</c:v>
                </c:pt>
                <c:pt idx="280">
                  <c:v>5.0347</c:v>
                </c:pt>
                <c:pt idx="281">
                  <c:v>5.0354000000000001</c:v>
                </c:pt>
                <c:pt idx="282">
                  <c:v>5.0376000000000003</c:v>
                </c:pt>
                <c:pt idx="283">
                  <c:v>5.0332999999999997</c:v>
                </c:pt>
                <c:pt idx="284">
                  <c:v>5.0361000000000002</c:v>
                </c:pt>
                <c:pt idx="285">
                  <c:v>5.0368000000000004</c:v>
                </c:pt>
                <c:pt idx="286">
                  <c:v>5.0388000000000002</c:v>
                </c:pt>
                <c:pt idx="287">
                  <c:v>5.0349000000000004</c:v>
                </c:pt>
                <c:pt idx="288">
                  <c:v>5.0362</c:v>
                </c:pt>
                <c:pt idx="289">
                  <c:v>5.0412999999999997</c:v>
                </c:pt>
                <c:pt idx="290">
                  <c:v>5.0369000000000002</c:v>
                </c:pt>
                <c:pt idx="291">
                  <c:v>5.0391000000000004</c:v>
                </c:pt>
                <c:pt idx="292">
                  <c:v>5.0377000000000001</c:v>
                </c:pt>
                <c:pt idx="293">
                  <c:v>5.0368000000000004</c:v>
                </c:pt>
                <c:pt idx="294">
                  <c:v>5.0277000000000003</c:v>
                </c:pt>
                <c:pt idx="295">
                  <c:v>5.0327999999999999</c:v>
                </c:pt>
                <c:pt idx="296">
                  <c:v>5.0312999999999999</c:v>
                </c:pt>
                <c:pt idx="297">
                  <c:v>5.0316999999999998</c:v>
                </c:pt>
                <c:pt idx="298">
                  <c:v>5.0250000000000004</c:v>
                </c:pt>
                <c:pt idx="299">
                  <c:v>5.0311000000000003</c:v>
                </c:pt>
                <c:pt idx="300">
                  <c:v>5.0339999999999998</c:v>
                </c:pt>
                <c:pt idx="301">
                  <c:v>5.0308000000000002</c:v>
                </c:pt>
                <c:pt idx="302">
                  <c:v>5.0293000000000001</c:v>
                </c:pt>
                <c:pt idx="303">
                  <c:v>5.0301999999999998</c:v>
                </c:pt>
                <c:pt idx="304">
                  <c:v>5.0349000000000004</c:v>
                </c:pt>
                <c:pt idx="305">
                  <c:v>5.0263999999999998</c:v>
                </c:pt>
                <c:pt idx="306">
                  <c:v>5.0377999999999998</c:v>
                </c:pt>
                <c:pt idx="307">
                  <c:v>5.0381999999999998</c:v>
                </c:pt>
                <c:pt idx="308">
                  <c:v>5.0323000000000002</c:v>
                </c:pt>
                <c:pt idx="309">
                  <c:v>5.0289999999999999</c:v>
                </c:pt>
                <c:pt idx="310">
                  <c:v>5.0315000000000003</c:v>
                </c:pt>
                <c:pt idx="311">
                  <c:v>5.0395000000000003</c:v>
                </c:pt>
                <c:pt idx="312">
                  <c:v>5.0345000000000004</c:v>
                </c:pt>
                <c:pt idx="313">
                  <c:v>5.0458999999999996</c:v>
                </c:pt>
                <c:pt idx="314">
                  <c:v>5.0472999999999999</c:v>
                </c:pt>
                <c:pt idx="315">
                  <c:v>5.056</c:v>
                </c:pt>
                <c:pt idx="316">
                  <c:v>5.0491999999999999</c:v>
                </c:pt>
                <c:pt idx="317">
                  <c:v>5.0564</c:v>
                </c:pt>
                <c:pt idx="318">
                  <c:v>5.0629</c:v>
                </c:pt>
                <c:pt idx="319">
                  <c:v>5.0621999999999998</c:v>
                </c:pt>
                <c:pt idx="320">
                  <c:v>5.069</c:v>
                </c:pt>
                <c:pt idx="321">
                  <c:v>5.0732999999999997</c:v>
                </c:pt>
                <c:pt idx="322">
                  <c:v>5.0815999999999999</c:v>
                </c:pt>
                <c:pt idx="323">
                  <c:v>5.0763999999999996</c:v>
                </c:pt>
                <c:pt idx="324">
                  <c:v>5.0861999999999998</c:v>
                </c:pt>
                <c:pt idx="325">
                  <c:v>5.0918999999999999</c:v>
                </c:pt>
                <c:pt idx="326">
                  <c:v>5.0941000000000001</c:v>
                </c:pt>
                <c:pt idx="327">
                  <c:v>5.0982000000000003</c:v>
                </c:pt>
                <c:pt idx="328">
                  <c:v>5.1058000000000003</c:v>
                </c:pt>
                <c:pt idx="329">
                  <c:v>5.1161000000000003</c:v>
                </c:pt>
                <c:pt idx="330">
                  <c:v>5.1135000000000002</c:v>
                </c:pt>
                <c:pt idx="331">
                  <c:v>5.1218000000000004</c:v>
                </c:pt>
                <c:pt idx="332">
                  <c:v>5.1245000000000003</c:v>
                </c:pt>
                <c:pt idx="333">
                  <c:v>5.1288</c:v>
                </c:pt>
                <c:pt idx="334">
                  <c:v>5.1289999999999996</c:v>
                </c:pt>
                <c:pt idx="335">
                  <c:v>5.1394000000000002</c:v>
                </c:pt>
                <c:pt idx="336">
                  <c:v>5.1414</c:v>
                </c:pt>
                <c:pt idx="337">
                  <c:v>5.1372999999999998</c:v>
                </c:pt>
                <c:pt idx="338">
                  <c:v>5.1368999999999998</c:v>
                </c:pt>
                <c:pt idx="339">
                  <c:v>5.1380999999999997</c:v>
                </c:pt>
                <c:pt idx="340">
                  <c:v>5.1433999999999997</c:v>
                </c:pt>
                <c:pt idx="341">
                  <c:v>5.1359000000000004</c:v>
                </c:pt>
                <c:pt idx="342">
                  <c:v>5.1489000000000003</c:v>
                </c:pt>
                <c:pt idx="343">
                  <c:v>5.1563999999999997</c:v>
                </c:pt>
                <c:pt idx="344">
                  <c:v>5.1688000000000001</c:v>
                </c:pt>
                <c:pt idx="345">
                  <c:v>5.1749999999999998</c:v>
                </c:pt>
                <c:pt idx="346">
                  <c:v>5.1909000000000001</c:v>
                </c:pt>
                <c:pt idx="347">
                  <c:v>5.2073999999999998</c:v>
                </c:pt>
                <c:pt idx="348">
                  <c:v>5.2058999999999997</c:v>
                </c:pt>
                <c:pt idx="349">
                  <c:v>5.2206000000000001</c:v>
                </c:pt>
                <c:pt idx="350">
                  <c:v>5.2251000000000003</c:v>
                </c:pt>
                <c:pt idx="351">
                  <c:v>5.2378999999999998</c:v>
                </c:pt>
                <c:pt idx="352">
                  <c:v>5.2373000000000003</c:v>
                </c:pt>
                <c:pt idx="353">
                  <c:v>5.2488000000000001</c:v>
                </c:pt>
                <c:pt idx="354">
                  <c:v>5.2557</c:v>
                </c:pt>
                <c:pt idx="355">
                  <c:v>5.2568000000000001</c:v>
                </c:pt>
                <c:pt idx="356">
                  <c:v>5.2649999999999997</c:v>
                </c:pt>
                <c:pt idx="357">
                  <c:v>5.2701000000000002</c:v>
                </c:pt>
                <c:pt idx="358">
                  <c:v>5.2823000000000002</c:v>
                </c:pt>
                <c:pt idx="359">
                  <c:v>5.2792000000000003</c:v>
                </c:pt>
                <c:pt idx="360">
                  <c:v>5.2888000000000002</c:v>
                </c:pt>
                <c:pt idx="361">
                  <c:v>5.2934999999999999</c:v>
                </c:pt>
                <c:pt idx="362">
                  <c:v>5.2981999999999996</c:v>
                </c:pt>
                <c:pt idx="363">
                  <c:v>5.3007999999999997</c:v>
                </c:pt>
                <c:pt idx="364">
                  <c:v>5.3106</c:v>
                </c:pt>
                <c:pt idx="365">
                  <c:v>5.3194999999999997</c:v>
                </c:pt>
                <c:pt idx="366">
                  <c:v>5.3179999999999996</c:v>
                </c:pt>
                <c:pt idx="367">
                  <c:v>5.3231000000000002</c:v>
                </c:pt>
                <c:pt idx="368">
                  <c:v>5.3277000000000001</c:v>
                </c:pt>
                <c:pt idx="369">
                  <c:v>5.3373999999999997</c:v>
                </c:pt>
                <c:pt idx="370">
                  <c:v>5.3372000000000002</c:v>
                </c:pt>
                <c:pt idx="371">
                  <c:v>5.3460000000000001</c:v>
                </c:pt>
                <c:pt idx="372">
                  <c:v>5.3525</c:v>
                </c:pt>
                <c:pt idx="373">
                  <c:v>5.3539000000000003</c:v>
                </c:pt>
                <c:pt idx="374">
                  <c:v>5.3567999999999998</c:v>
                </c:pt>
                <c:pt idx="375">
                  <c:v>5.3613999999999997</c:v>
                </c:pt>
                <c:pt idx="376">
                  <c:v>5.3724999999999996</c:v>
                </c:pt>
                <c:pt idx="377">
                  <c:v>5.3711000000000002</c:v>
                </c:pt>
                <c:pt idx="378">
                  <c:v>5.3764000000000003</c:v>
                </c:pt>
                <c:pt idx="379">
                  <c:v>5.3833000000000002</c:v>
                </c:pt>
                <c:pt idx="380">
                  <c:v>5.3861999999999997</c:v>
                </c:pt>
                <c:pt idx="381">
                  <c:v>5.3903999999999996</c:v>
                </c:pt>
                <c:pt idx="382">
                  <c:v>5.3941999999999997</c:v>
                </c:pt>
                <c:pt idx="383">
                  <c:v>5.4031000000000002</c:v>
                </c:pt>
                <c:pt idx="384">
                  <c:v>5.4001000000000001</c:v>
                </c:pt>
                <c:pt idx="385">
                  <c:v>5.4066000000000001</c:v>
                </c:pt>
                <c:pt idx="386">
                  <c:v>5.4108999999999998</c:v>
                </c:pt>
                <c:pt idx="387">
                  <c:v>5.4207999999999998</c:v>
                </c:pt>
                <c:pt idx="388">
                  <c:v>5.4191000000000003</c:v>
                </c:pt>
                <c:pt idx="389">
                  <c:v>5.4236000000000004</c:v>
                </c:pt>
                <c:pt idx="390">
                  <c:v>5.4333</c:v>
                </c:pt>
                <c:pt idx="391">
                  <c:v>5.4287999999999998</c:v>
                </c:pt>
                <c:pt idx="392">
                  <c:v>5.4352999999999998</c:v>
                </c:pt>
                <c:pt idx="393">
                  <c:v>5.4386999999999999</c:v>
                </c:pt>
                <c:pt idx="394">
                  <c:v>5.4500999999999999</c:v>
                </c:pt>
                <c:pt idx="395">
                  <c:v>5.4473000000000003</c:v>
                </c:pt>
                <c:pt idx="396">
                  <c:v>5.4503000000000004</c:v>
                </c:pt>
                <c:pt idx="397">
                  <c:v>5.4564000000000004</c:v>
                </c:pt>
                <c:pt idx="398">
                  <c:v>5.4607000000000001</c:v>
                </c:pt>
                <c:pt idx="399">
                  <c:v>5.4629000000000003</c:v>
                </c:pt>
                <c:pt idx="400">
                  <c:v>5.4667000000000003</c:v>
                </c:pt>
                <c:pt idx="401">
                  <c:v>5.4781000000000004</c:v>
                </c:pt>
                <c:pt idx="402">
                  <c:v>5.4737999999999998</c:v>
                </c:pt>
                <c:pt idx="403">
                  <c:v>5.4771999999999998</c:v>
                </c:pt>
                <c:pt idx="404">
                  <c:v>5.4820000000000002</c:v>
                </c:pt>
                <c:pt idx="405">
                  <c:v>5.4882999999999997</c:v>
                </c:pt>
                <c:pt idx="406">
                  <c:v>5.4897999999999998</c:v>
                </c:pt>
                <c:pt idx="407">
                  <c:v>5.4917999999999996</c:v>
                </c:pt>
                <c:pt idx="408">
                  <c:v>5.5014000000000003</c:v>
                </c:pt>
                <c:pt idx="409">
                  <c:v>5.5008999999999997</c:v>
                </c:pt>
                <c:pt idx="410">
                  <c:v>5.5044000000000004</c:v>
                </c:pt>
                <c:pt idx="411">
                  <c:v>5.5065</c:v>
                </c:pt>
                <c:pt idx="412">
                  <c:v>5.5143000000000004</c:v>
                </c:pt>
                <c:pt idx="413">
                  <c:v>5.5140000000000002</c:v>
                </c:pt>
                <c:pt idx="414">
                  <c:v>5.5157999999999996</c:v>
                </c:pt>
                <c:pt idx="415">
                  <c:v>5.5243000000000002</c:v>
                </c:pt>
                <c:pt idx="416">
                  <c:v>5.5266000000000002</c:v>
                </c:pt>
                <c:pt idx="417">
                  <c:v>5.5282</c:v>
                </c:pt>
                <c:pt idx="418">
                  <c:v>5.5316000000000001</c:v>
                </c:pt>
                <c:pt idx="419">
                  <c:v>5.5361000000000002</c:v>
                </c:pt>
                <c:pt idx="420">
                  <c:v>5.5358999999999998</c:v>
                </c:pt>
                <c:pt idx="421">
                  <c:v>5.5396999999999998</c:v>
                </c:pt>
                <c:pt idx="422">
                  <c:v>5.5460000000000003</c:v>
                </c:pt>
                <c:pt idx="423">
                  <c:v>5.5510999999999999</c:v>
                </c:pt>
                <c:pt idx="424">
                  <c:v>5.5515999999999996</c:v>
                </c:pt>
                <c:pt idx="425">
                  <c:v>5.5515999999999996</c:v>
                </c:pt>
                <c:pt idx="426">
                  <c:v>5.5587999999999997</c:v>
                </c:pt>
                <c:pt idx="427">
                  <c:v>5.5603999999999996</c:v>
                </c:pt>
                <c:pt idx="428">
                  <c:v>5.5622999999999996</c:v>
                </c:pt>
                <c:pt idx="429">
                  <c:v>5.5671999999999997</c:v>
                </c:pt>
                <c:pt idx="430">
                  <c:v>5.5730000000000004</c:v>
                </c:pt>
                <c:pt idx="431">
                  <c:v>5.5750999999999999</c:v>
                </c:pt>
                <c:pt idx="432">
                  <c:v>5.5731999999999999</c:v>
                </c:pt>
                <c:pt idx="433">
                  <c:v>5.5819000000000001</c:v>
                </c:pt>
                <c:pt idx="434">
                  <c:v>5.5815000000000001</c:v>
                </c:pt>
                <c:pt idx="435">
                  <c:v>5.5875000000000004</c:v>
                </c:pt>
                <c:pt idx="436">
                  <c:v>5.5862999999999996</c:v>
                </c:pt>
                <c:pt idx="437">
                  <c:v>5.5968</c:v>
                </c:pt>
                <c:pt idx="438">
                  <c:v>5.5949999999999998</c:v>
                </c:pt>
                <c:pt idx="439">
                  <c:v>5.5968</c:v>
                </c:pt>
                <c:pt idx="440">
                  <c:v>5.6012000000000004</c:v>
                </c:pt>
                <c:pt idx="441">
                  <c:v>5.6055000000000001</c:v>
                </c:pt>
                <c:pt idx="442">
                  <c:v>5.6077000000000004</c:v>
                </c:pt>
                <c:pt idx="443">
                  <c:v>5.6052</c:v>
                </c:pt>
                <c:pt idx="444">
                  <c:v>5.6167999999999996</c:v>
                </c:pt>
                <c:pt idx="445">
                  <c:v>5.617</c:v>
                </c:pt>
                <c:pt idx="446">
                  <c:v>5.6191000000000004</c:v>
                </c:pt>
                <c:pt idx="447">
                  <c:v>5.6195000000000004</c:v>
                </c:pt>
                <c:pt idx="448">
                  <c:v>5.625</c:v>
                </c:pt>
                <c:pt idx="449">
                  <c:v>5.6264000000000003</c:v>
                </c:pt>
                <c:pt idx="450">
                  <c:v>5.6273999999999997</c:v>
                </c:pt>
                <c:pt idx="451">
                  <c:v>5.6348000000000003</c:v>
                </c:pt>
                <c:pt idx="452">
                  <c:v>5.6364000000000001</c:v>
                </c:pt>
                <c:pt idx="453">
                  <c:v>5.6395999999999997</c:v>
                </c:pt>
                <c:pt idx="454">
                  <c:v>5.6379000000000001</c:v>
                </c:pt>
                <c:pt idx="455">
                  <c:v>5.6454000000000004</c:v>
                </c:pt>
                <c:pt idx="456">
                  <c:v>5.6487999999999996</c:v>
                </c:pt>
                <c:pt idx="457">
                  <c:v>5.6462000000000003</c:v>
                </c:pt>
                <c:pt idx="458">
                  <c:v>5.6539999999999999</c:v>
                </c:pt>
                <c:pt idx="459">
                  <c:v>5.6574999999999998</c:v>
                </c:pt>
                <c:pt idx="460">
                  <c:v>5.6584000000000003</c:v>
                </c:pt>
                <c:pt idx="461">
                  <c:v>5.6574999999999998</c:v>
                </c:pt>
                <c:pt idx="462">
                  <c:v>5.6657000000000002</c:v>
                </c:pt>
                <c:pt idx="463">
                  <c:v>5.6689999999999996</c:v>
                </c:pt>
                <c:pt idx="464">
                  <c:v>5.6673</c:v>
                </c:pt>
                <c:pt idx="465">
                  <c:v>5.6703999999999999</c:v>
                </c:pt>
                <c:pt idx="466">
                  <c:v>5.6761999999999997</c:v>
                </c:pt>
                <c:pt idx="467">
                  <c:v>5.6783999999999999</c:v>
                </c:pt>
                <c:pt idx="468">
                  <c:v>5.6778000000000004</c:v>
                </c:pt>
                <c:pt idx="469">
                  <c:v>5.6837</c:v>
                </c:pt>
                <c:pt idx="470">
                  <c:v>5.6852</c:v>
                </c:pt>
                <c:pt idx="471">
                  <c:v>5.6872999999999996</c:v>
                </c:pt>
                <c:pt idx="472">
                  <c:v>5.6862000000000004</c:v>
                </c:pt>
                <c:pt idx="473">
                  <c:v>5.6952999999999996</c:v>
                </c:pt>
                <c:pt idx="474">
                  <c:v>5.6974999999999998</c:v>
                </c:pt>
                <c:pt idx="475">
                  <c:v>5.6963999999999997</c:v>
                </c:pt>
                <c:pt idx="476">
                  <c:v>5.7007000000000003</c:v>
                </c:pt>
                <c:pt idx="477">
                  <c:v>5.7042999999999999</c:v>
                </c:pt>
                <c:pt idx="478">
                  <c:v>5.7039999999999997</c:v>
                </c:pt>
                <c:pt idx="479">
                  <c:v>5.7054999999999998</c:v>
                </c:pt>
                <c:pt idx="480">
                  <c:v>5.7130999999999998</c:v>
                </c:pt>
                <c:pt idx="481">
                  <c:v>5.7161999999999997</c:v>
                </c:pt>
                <c:pt idx="482">
                  <c:v>5.7146999999999997</c:v>
                </c:pt>
                <c:pt idx="483">
                  <c:v>5.7159000000000004</c:v>
                </c:pt>
                <c:pt idx="484">
                  <c:v>5.7196999999999996</c:v>
                </c:pt>
                <c:pt idx="485">
                  <c:v>5.726</c:v>
                </c:pt>
                <c:pt idx="486">
                  <c:v>5.7221000000000002</c:v>
                </c:pt>
                <c:pt idx="487">
                  <c:v>5.7305000000000001</c:v>
                </c:pt>
                <c:pt idx="488">
                  <c:v>5.7308000000000003</c:v>
                </c:pt>
                <c:pt idx="489">
                  <c:v>5.7351999999999999</c:v>
                </c:pt>
                <c:pt idx="490">
                  <c:v>5.7329999999999997</c:v>
                </c:pt>
                <c:pt idx="491">
                  <c:v>5.7389999999999999</c:v>
                </c:pt>
                <c:pt idx="492">
                  <c:v>5.7427000000000001</c:v>
                </c:pt>
                <c:pt idx="493">
                  <c:v>5.7404999999999999</c:v>
                </c:pt>
                <c:pt idx="494">
                  <c:v>5.7453000000000003</c:v>
                </c:pt>
                <c:pt idx="495">
                  <c:v>5.7476000000000003</c:v>
                </c:pt>
                <c:pt idx="496">
                  <c:v>5.7542999999999997</c:v>
                </c:pt>
                <c:pt idx="497">
                  <c:v>5.7488000000000001</c:v>
                </c:pt>
                <c:pt idx="498">
                  <c:v>5.7563000000000004</c:v>
                </c:pt>
                <c:pt idx="499">
                  <c:v>5.7572999999999999</c:v>
                </c:pt>
                <c:pt idx="500">
                  <c:v>5.7577999999999996</c:v>
                </c:pt>
                <c:pt idx="501">
                  <c:v>5.7591000000000001</c:v>
                </c:pt>
                <c:pt idx="502">
                  <c:v>5.7603</c:v>
                </c:pt>
                <c:pt idx="503">
                  <c:v>5.7656999999999998</c:v>
                </c:pt>
                <c:pt idx="504">
                  <c:v>5.7652000000000001</c:v>
                </c:pt>
                <c:pt idx="505">
                  <c:v>5.7702</c:v>
                </c:pt>
                <c:pt idx="506">
                  <c:v>5.7702</c:v>
                </c:pt>
                <c:pt idx="507">
                  <c:v>5.7754000000000003</c:v>
                </c:pt>
                <c:pt idx="508">
                  <c:v>5.7754000000000003</c:v>
                </c:pt>
                <c:pt idx="509">
                  <c:v>5.7816000000000001</c:v>
                </c:pt>
                <c:pt idx="510">
                  <c:v>5.7847999999999997</c:v>
                </c:pt>
                <c:pt idx="511">
                  <c:v>5.7845000000000004</c:v>
                </c:pt>
                <c:pt idx="512">
                  <c:v>5.7862</c:v>
                </c:pt>
                <c:pt idx="513">
                  <c:v>5.7873000000000001</c:v>
                </c:pt>
                <c:pt idx="514">
                  <c:v>5.7926000000000002</c:v>
                </c:pt>
                <c:pt idx="515">
                  <c:v>5.7915000000000001</c:v>
                </c:pt>
                <c:pt idx="516">
                  <c:v>5.7986000000000004</c:v>
                </c:pt>
                <c:pt idx="517">
                  <c:v>5.7988999999999997</c:v>
                </c:pt>
                <c:pt idx="518">
                  <c:v>5.8017000000000003</c:v>
                </c:pt>
                <c:pt idx="519">
                  <c:v>5.8007999999999997</c:v>
                </c:pt>
                <c:pt idx="520">
                  <c:v>5.8041</c:v>
                </c:pt>
                <c:pt idx="521">
                  <c:v>5.8109000000000002</c:v>
                </c:pt>
                <c:pt idx="522">
                  <c:v>5.8066000000000004</c:v>
                </c:pt>
                <c:pt idx="523">
                  <c:v>5.8121999999999998</c:v>
                </c:pt>
                <c:pt idx="524">
                  <c:v>5.8128000000000002</c:v>
                </c:pt>
                <c:pt idx="525">
                  <c:v>5.819</c:v>
                </c:pt>
                <c:pt idx="526">
                  <c:v>5.8154000000000003</c:v>
                </c:pt>
                <c:pt idx="527">
                  <c:v>5.8197999999999999</c:v>
                </c:pt>
                <c:pt idx="528">
                  <c:v>5.8224999999999998</c:v>
                </c:pt>
                <c:pt idx="529">
                  <c:v>5.8223000000000003</c:v>
                </c:pt>
                <c:pt idx="530">
                  <c:v>5.8273999999999999</c:v>
                </c:pt>
                <c:pt idx="531">
                  <c:v>5.8277999999999999</c:v>
                </c:pt>
                <c:pt idx="532">
                  <c:v>5.8346999999999998</c:v>
                </c:pt>
                <c:pt idx="533">
                  <c:v>5.8304999999999998</c:v>
                </c:pt>
                <c:pt idx="534">
                  <c:v>5.8346</c:v>
                </c:pt>
                <c:pt idx="535">
                  <c:v>5.8369</c:v>
                </c:pt>
                <c:pt idx="536">
                  <c:v>5.8385999999999996</c:v>
                </c:pt>
                <c:pt idx="537">
                  <c:v>5.8414000000000001</c:v>
                </c:pt>
                <c:pt idx="538">
                  <c:v>5.8426999999999998</c:v>
                </c:pt>
                <c:pt idx="539">
                  <c:v>5.8487999999999998</c:v>
                </c:pt>
                <c:pt idx="540">
                  <c:v>5.8456999999999999</c:v>
                </c:pt>
                <c:pt idx="541">
                  <c:v>5.8493000000000004</c:v>
                </c:pt>
                <c:pt idx="542">
                  <c:v>5.8509000000000002</c:v>
                </c:pt>
                <c:pt idx="543">
                  <c:v>5.8556999999999997</c:v>
                </c:pt>
                <c:pt idx="544">
                  <c:v>5.8544999999999998</c:v>
                </c:pt>
                <c:pt idx="545">
                  <c:v>5.8564999999999996</c:v>
                </c:pt>
                <c:pt idx="546">
                  <c:v>5.8621999999999996</c:v>
                </c:pt>
                <c:pt idx="547">
                  <c:v>5.8597000000000001</c:v>
                </c:pt>
                <c:pt idx="548">
                  <c:v>5.8643000000000001</c:v>
                </c:pt>
                <c:pt idx="549">
                  <c:v>5.8636999999999997</c:v>
                </c:pt>
                <c:pt idx="550">
                  <c:v>5.8708</c:v>
                </c:pt>
                <c:pt idx="551">
                  <c:v>5.8673000000000002</c:v>
                </c:pt>
                <c:pt idx="552">
                  <c:v>5.8700999999999999</c:v>
                </c:pt>
                <c:pt idx="553">
                  <c:v>5.8753000000000002</c:v>
                </c:pt>
                <c:pt idx="554">
                  <c:v>5.8761000000000001</c:v>
                </c:pt>
                <c:pt idx="555">
                  <c:v>5.8781999999999996</c:v>
                </c:pt>
                <c:pt idx="556">
                  <c:v>5.8777999999999997</c:v>
                </c:pt>
                <c:pt idx="557">
                  <c:v>5.8822999999999999</c:v>
                </c:pt>
                <c:pt idx="558">
                  <c:v>5.8802000000000003</c:v>
                </c:pt>
                <c:pt idx="559">
                  <c:v>5.8841000000000001</c:v>
                </c:pt>
                <c:pt idx="560">
                  <c:v>5.8871000000000002</c:v>
                </c:pt>
                <c:pt idx="561">
                  <c:v>5.8917999999999999</c:v>
                </c:pt>
                <c:pt idx="562">
                  <c:v>5.8918999999999997</c:v>
                </c:pt>
                <c:pt idx="563">
                  <c:v>5.8886000000000003</c:v>
                </c:pt>
                <c:pt idx="564">
                  <c:v>5.8951000000000002</c:v>
                </c:pt>
                <c:pt idx="565">
                  <c:v>5.8891</c:v>
                </c:pt>
                <c:pt idx="566">
                  <c:v>5.8952</c:v>
                </c:pt>
                <c:pt idx="567">
                  <c:v>5.8947000000000003</c:v>
                </c:pt>
                <c:pt idx="568">
                  <c:v>5.9038000000000004</c:v>
                </c:pt>
                <c:pt idx="569">
                  <c:v>5.9004000000000003</c:v>
                </c:pt>
                <c:pt idx="570">
                  <c:v>5.9028</c:v>
                </c:pt>
                <c:pt idx="571">
                  <c:v>5.9071999999999996</c:v>
                </c:pt>
                <c:pt idx="572">
                  <c:v>5.9089999999999998</c:v>
                </c:pt>
                <c:pt idx="573">
                  <c:v>5.9118000000000004</c:v>
                </c:pt>
                <c:pt idx="574">
                  <c:v>5.9070999999999998</c:v>
                </c:pt>
                <c:pt idx="575">
                  <c:v>5.9172000000000002</c:v>
                </c:pt>
                <c:pt idx="576">
                  <c:v>5.9146000000000001</c:v>
                </c:pt>
                <c:pt idx="577">
                  <c:v>5.9172000000000002</c:v>
                </c:pt>
                <c:pt idx="578">
                  <c:v>5.9184000000000001</c:v>
                </c:pt>
                <c:pt idx="579">
                  <c:v>5.9229000000000003</c:v>
                </c:pt>
                <c:pt idx="580">
                  <c:v>5.9231999999999996</c:v>
                </c:pt>
                <c:pt idx="581">
                  <c:v>5.9196999999999997</c:v>
                </c:pt>
                <c:pt idx="582">
                  <c:v>5.9305000000000003</c:v>
                </c:pt>
                <c:pt idx="583">
                  <c:v>5.9260999999999999</c:v>
                </c:pt>
                <c:pt idx="584">
                  <c:v>5.9217000000000004</c:v>
                </c:pt>
                <c:pt idx="585">
                  <c:v>5.9143999999999997</c:v>
                </c:pt>
                <c:pt idx="586">
                  <c:v>5.9310999999999998</c:v>
                </c:pt>
                <c:pt idx="587">
                  <c:v>5.9324000000000003</c:v>
                </c:pt>
                <c:pt idx="588">
                  <c:v>5.9329999999999998</c:v>
                </c:pt>
                <c:pt idx="589">
                  <c:v>5.94</c:v>
                </c:pt>
                <c:pt idx="590">
                  <c:v>5.9410999999999996</c:v>
                </c:pt>
                <c:pt idx="591">
                  <c:v>5.9442000000000004</c:v>
                </c:pt>
                <c:pt idx="592">
                  <c:v>5.9377000000000004</c:v>
                </c:pt>
                <c:pt idx="593">
                  <c:v>5.9452999999999996</c:v>
                </c:pt>
                <c:pt idx="594">
                  <c:v>5.9457000000000004</c:v>
                </c:pt>
                <c:pt idx="595">
                  <c:v>5.9484000000000004</c:v>
                </c:pt>
                <c:pt idx="596">
                  <c:v>5.9493</c:v>
                </c:pt>
                <c:pt idx="597">
                  <c:v>5.9530000000000003</c:v>
                </c:pt>
                <c:pt idx="598">
                  <c:v>5.9562999999999997</c:v>
                </c:pt>
                <c:pt idx="599">
                  <c:v>5.9500999999999999</c:v>
                </c:pt>
                <c:pt idx="600">
                  <c:v>5.9583000000000004</c:v>
                </c:pt>
                <c:pt idx="601">
                  <c:v>5.9561000000000002</c:v>
                </c:pt>
                <c:pt idx="602">
                  <c:v>5.9599000000000002</c:v>
                </c:pt>
                <c:pt idx="603">
                  <c:v>5.9589999999999996</c:v>
                </c:pt>
                <c:pt idx="604">
                  <c:v>5.9637000000000002</c:v>
                </c:pt>
                <c:pt idx="605">
                  <c:v>5.9669999999999996</c:v>
                </c:pt>
                <c:pt idx="606">
                  <c:v>5.9637000000000002</c:v>
                </c:pt>
                <c:pt idx="607">
                  <c:v>5.9687999999999999</c:v>
                </c:pt>
                <c:pt idx="608">
                  <c:v>5.9686000000000003</c:v>
                </c:pt>
                <c:pt idx="609">
                  <c:v>5.9743000000000004</c:v>
                </c:pt>
                <c:pt idx="610">
                  <c:v>5.9675000000000002</c:v>
                </c:pt>
                <c:pt idx="611">
                  <c:v>5.9775</c:v>
                </c:pt>
                <c:pt idx="612">
                  <c:v>5.9762000000000004</c:v>
                </c:pt>
                <c:pt idx="613">
                  <c:v>5.9762000000000004</c:v>
                </c:pt>
                <c:pt idx="614">
                  <c:v>5.9781000000000004</c:v>
                </c:pt>
                <c:pt idx="615">
                  <c:v>5.9802999999999997</c:v>
                </c:pt>
                <c:pt idx="616">
                  <c:v>5.9843000000000002</c:v>
                </c:pt>
                <c:pt idx="617">
                  <c:v>5.9795999999999996</c:v>
                </c:pt>
                <c:pt idx="618">
                  <c:v>5.9875999999999996</c:v>
                </c:pt>
                <c:pt idx="619">
                  <c:v>5.9874000000000001</c:v>
                </c:pt>
                <c:pt idx="620">
                  <c:v>5.9894999999999996</c:v>
                </c:pt>
                <c:pt idx="621">
                  <c:v>5.9873000000000003</c:v>
                </c:pt>
                <c:pt idx="622">
                  <c:v>5.9905999999999997</c:v>
                </c:pt>
                <c:pt idx="623">
                  <c:v>5.9945000000000004</c:v>
                </c:pt>
                <c:pt idx="624">
                  <c:v>5.9912999999999998</c:v>
                </c:pt>
                <c:pt idx="625">
                  <c:v>5.9974999999999996</c:v>
                </c:pt>
                <c:pt idx="626">
                  <c:v>5.9981</c:v>
                </c:pt>
                <c:pt idx="627">
                  <c:v>6.0012999999999996</c:v>
                </c:pt>
                <c:pt idx="628">
                  <c:v>5.9964000000000004</c:v>
                </c:pt>
                <c:pt idx="629">
                  <c:v>6.0027999999999997</c:v>
                </c:pt>
                <c:pt idx="630">
                  <c:v>6.0053000000000001</c:v>
                </c:pt>
                <c:pt idx="631">
                  <c:v>6.0048000000000004</c:v>
                </c:pt>
                <c:pt idx="632">
                  <c:v>6.0050999999999997</c:v>
                </c:pt>
                <c:pt idx="633">
                  <c:v>6.0091000000000001</c:v>
                </c:pt>
                <c:pt idx="634">
                  <c:v>6.0115999999999996</c:v>
                </c:pt>
                <c:pt idx="635">
                  <c:v>6.0086000000000004</c:v>
                </c:pt>
                <c:pt idx="636">
                  <c:v>6.0122999999999998</c:v>
                </c:pt>
                <c:pt idx="637">
                  <c:v>6.0141</c:v>
                </c:pt>
                <c:pt idx="638">
                  <c:v>6.0160999999999998</c:v>
                </c:pt>
                <c:pt idx="639">
                  <c:v>6.0132000000000003</c:v>
                </c:pt>
                <c:pt idx="640">
                  <c:v>6.0202999999999998</c:v>
                </c:pt>
                <c:pt idx="641">
                  <c:v>6.0225</c:v>
                </c:pt>
                <c:pt idx="642">
                  <c:v>6.0209000000000001</c:v>
                </c:pt>
                <c:pt idx="643">
                  <c:v>6.0218999999999996</c:v>
                </c:pt>
                <c:pt idx="644">
                  <c:v>6.0232999999999999</c:v>
                </c:pt>
                <c:pt idx="645">
                  <c:v>6.0270999999999999</c:v>
                </c:pt>
                <c:pt idx="646">
                  <c:v>6.0240999999999998</c:v>
                </c:pt>
                <c:pt idx="647">
                  <c:v>6.0289000000000001</c:v>
                </c:pt>
                <c:pt idx="648">
                  <c:v>6.0319000000000003</c:v>
                </c:pt>
                <c:pt idx="649">
                  <c:v>6.0308999999999999</c:v>
                </c:pt>
                <c:pt idx="650">
                  <c:v>6.0307000000000004</c:v>
                </c:pt>
                <c:pt idx="651">
                  <c:v>6.0342000000000002</c:v>
                </c:pt>
                <c:pt idx="652">
                  <c:v>6.0376000000000003</c:v>
                </c:pt>
                <c:pt idx="653">
                  <c:v>6.0342000000000002</c:v>
                </c:pt>
                <c:pt idx="654">
                  <c:v>6.0380000000000003</c:v>
                </c:pt>
                <c:pt idx="655">
                  <c:v>6.0408999999999997</c:v>
                </c:pt>
                <c:pt idx="656">
                  <c:v>6.0416999999999996</c:v>
                </c:pt>
                <c:pt idx="657">
                  <c:v>6.0401999999999996</c:v>
                </c:pt>
                <c:pt idx="658">
                  <c:v>6.0426000000000002</c:v>
                </c:pt>
                <c:pt idx="659">
                  <c:v>6.0486000000000004</c:v>
                </c:pt>
                <c:pt idx="660">
                  <c:v>6.0445000000000002</c:v>
                </c:pt>
                <c:pt idx="661">
                  <c:v>6.0461</c:v>
                </c:pt>
                <c:pt idx="662">
                  <c:v>6.0486000000000004</c:v>
                </c:pt>
                <c:pt idx="663">
                  <c:v>6.0538999999999996</c:v>
                </c:pt>
                <c:pt idx="664">
                  <c:v>6.0506000000000002</c:v>
                </c:pt>
                <c:pt idx="665">
                  <c:v>6.0519999999999996</c:v>
                </c:pt>
                <c:pt idx="666">
                  <c:v>6.056</c:v>
                </c:pt>
                <c:pt idx="667">
                  <c:v>6.0542999999999996</c:v>
                </c:pt>
                <c:pt idx="668">
                  <c:v>6.0537999999999998</c:v>
                </c:pt>
                <c:pt idx="669">
                  <c:v>6.0591999999999997</c:v>
                </c:pt>
                <c:pt idx="670">
                  <c:v>6.0640000000000001</c:v>
                </c:pt>
                <c:pt idx="671">
                  <c:v>6.0595999999999997</c:v>
                </c:pt>
                <c:pt idx="672">
                  <c:v>6.0601000000000003</c:v>
                </c:pt>
                <c:pt idx="673">
                  <c:v>6.0640999999999998</c:v>
                </c:pt>
                <c:pt idx="674">
                  <c:v>6.0654000000000003</c:v>
                </c:pt>
                <c:pt idx="675">
                  <c:v>6.0627000000000004</c:v>
                </c:pt>
                <c:pt idx="676">
                  <c:v>6.0673000000000004</c:v>
                </c:pt>
                <c:pt idx="677">
                  <c:v>6.0728</c:v>
                </c:pt>
                <c:pt idx="678">
                  <c:v>6.0698999999999996</c:v>
                </c:pt>
                <c:pt idx="679">
                  <c:v>6.0686</c:v>
                </c:pt>
                <c:pt idx="680">
                  <c:v>6.0720000000000001</c:v>
                </c:pt>
                <c:pt idx="681">
                  <c:v>6.0755999999999997</c:v>
                </c:pt>
                <c:pt idx="682">
                  <c:v>6.0736999999999997</c:v>
                </c:pt>
                <c:pt idx="683">
                  <c:v>6.0739000000000001</c:v>
                </c:pt>
                <c:pt idx="684">
                  <c:v>6.0811999999999999</c:v>
                </c:pt>
                <c:pt idx="685">
                  <c:v>6.0787000000000004</c:v>
                </c:pt>
                <c:pt idx="686">
                  <c:v>6.0781999999999998</c:v>
                </c:pt>
                <c:pt idx="687">
                  <c:v>6.0811000000000002</c:v>
                </c:pt>
                <c:pt idx="688">
                  <c:v>6.0834000000000001</c:v>
                </c:pt>
                <c:pt idx="689">
                  <c:v>6.0824999999999996</c:v>
                </c:pt>
                <c:pt idx="690">
                  <c:v>6.0827999999999998</c:v>
                </c:pt>
                <c:pt idx="691">
                  <c:v>6.0872999999999999</c:v>
                </c:pt>
                <c:pt idx="692">
                  <c:v>6.0891000000000002</c:v>
                </c:pt>
                <c:pt idx="693">
                  <c:v>6.0873999999999997</c:v>
                </c:pt>
                <c:pt idx="694">
                  <c:v>6.0884</c:v>
                </c:pt>
                <c:pt idx="695">
                  <c:v>6.0922000000000001</c:v>
                </c:pt>
                <c:pt idx="696">
                  <c:v>6.0911</c:v>
                </c:pt>
                <c:pt idx="697">
                  <c:v>6.0895999999999999</c:v>
                </c:pt>
                <c:pt idx="698">
                  <c:v>6.0956999999999999</c:v>
                </c:pt>
                <c:pt idx="699">
                  <c:v>6.0971000000000002</c:v>
                </c:pt>
                <c:pt idx="700">
                  <c:v>6.0910000000000002</c:v>
                </c:pt>
                <c:pt idx="701">
                  <c:v>6.0888</c:v>
                </c:pt>
                <c:pt idx="702">
                  <c:v>6.0956999999999999</c:v>
                </c:pt>
                <c:pt idx="703">
                  <c:v>6.0961999999999996</c:v>
                </c:pt>
                <c:pt idx="704">
                  <c:v>6.0998999999999999</c:v>
                </c:pt>
                <c:pt idx="705">
                  <c:v>6.1012000000000004</c:v>
                </c:pt>
                <c:pt idx="706">
                  <c:v>6.1070000000000002</c:v>
                </c:pt>
                <c:pt idx="707">
                  <c:v>6.1021000000000001</c:v>
                </c:pt>
                <c:pt idx="708">
                  <c:v>6.1033999999999997</c:v>
                </c:pt>
                <c:pt idx="709">
                  <c:v>6.1063000000000001</c:v>
                </c:pt>
                <c:pt idx="710">
                  <c:v>6.1082000000000001</c:v>
                </c:pt>
                <c:pt idx="711">
                  <c:v>6.1093999999999999</c:v>
                </c:pt>
                <c:pt idx="712">
                  <c:v>6.1069000000000004</c:v>
                </c:pt>
                <c:pt idx="713">
                  <c:v>6.1157000000000004</c:v>
                </c:pt>
                <c:pt idx="714">
                  <c:v>6.1117999999999997</c:v>
                </c:pt>
                <c:pt idx="715">
                  <c:v>6.1112000000000002</c:v>
                </c:pt>
                <c:pt idx="716">
                  <c:v>6.1135999999999999</c:v>
                </c:pt>
                <c:pt idx="717">
                  <c:v>6.1185</c:v>
                </c:pt>
                <c:pt idx="718">
                  <c:v>6.1167999999999996</c:v>
                </c:pt>
                <c:pt idx="719">
                  <c:v>6.1144999999999996</c:v>
                </c:pt>
                <c:pt idx="720">
                  <c:v>6.1219999999999999</c:v>
                </c:pt>
                <c:pt idx="721">
                  <c:v>6.12</c:v>
                </c:pt>
                <c:pt idx="722">
                  <c:v>6.1214000000000004</c:v>
                </c:pt>
                <c:pt idx="723">
                  <c:v>6.1207000000000003</c:v>
                </c:pt>
                <c:pt idx="724">
                  <c:v>6.125</c:v>
                </c:pt>
                <c:pt idx="725">
                  <c:v>6.1246</c:v>
                </c:pt>
                <c:pt idx="726">
                  <c:v>6.1224999999999996</c:v>
                </c:pt>
                <c:pt idx="727">
                  <c:v>6.1285999999999996</c:v>
                </c:pt>
                <c:pt idx="728">
                  <c:v>6.1299000000000001</c:v>
                </c:pt>
                <c:pt idx="729">
                  <c:v>6.1295999999999999</c:v>
                </c:pt>
                <c:pt idx="730">
                  <c:v>6.1273</c:v>
                </c:pt>
                <c:pt idx="731">
                  <c:v>6.1325000000000003</c:v>
                </c:pt>
                <c:pt idx="732">
                  <c:v>6.1314000000000002</c:v>
                </c:pt>
                <c:pt idx="733">
                  <c:v>6.1308999999999996</c:v>
                </c:pt>
                <c:pt idx="734">
                  <c:v>6.1341999999999999</c:v>
                </c:pt>
                <c:pt idx="735">
                  <c:v>6.1390000000000002</c:v>
                </c:pt>
                <c:pt idx="736">
                  <c:v>6.1353</c:v>
                </c:pt>
                <c:pt idx="737">
                  <c:v>6.1342999999999996</c:v>
                </c:pt>
                <c:pt idx="738">
                  <c:v>6.1406999999999998</c:v>
                </c:pt>
                <c:pt idx="739">
                  <c:v>6.1387999999999998</c:v>
                </c:pt>
                <c:pt idx="740">
                  <c:v>6.141</c:v>
                </c:pt>
                <c:pt idx="741">
                  <c:v>6.1379000000000001</c:v>
                </c:pt>
                <c:pt idx="742">
                  <c:v>6.1467999999999998</c:v>
                </c:pt>
                <c:pt idx="743">
                  <c:v>6.1422999999999996</c:v>
                </c:pt>
                <c:pt idx="744">
                  <c:v>6.1435000000000004</c:v>
                </c:pt>
                <c:pt idx="745">
                  <c:v>6.1456</c:v>
                </c:pt>
                <c:pt idx="746">
                  <c:v>6.1475999999999997</c:v>
                </c:pt>
                <c:pt idx="747">
                  <c:v>6.1482999999999999</c:v>
                </c:pt>
                <c:pt idx="748">
                  <c:v>6.1426999999999996</c:v>
                </c:pt>
                <c:pt idx="749">
                  <c:v>6.1543999999999999</c:v>
                </c:pt>
                <c:pt idx="750">
                  <c:v>6.1501000000000001</c:v>
                </c:pt>
                <c:pt idx="751">
                  <c:v>6.1528</c:v>
                </c:pt>
                <c:pt idx="752">
                  <c:v>6.1505999999999998</c:v>
                </c:pt>
                <c:pt idx="753">
                  <c:v>6.1540999999999997</c:v>
                </c:pt>
                <c:pt idx="754">
                  <c:v>6.1539000000000001</c:v>
                </c:pt>
                <c:pt idx="755">
                  <c:v>6.1513999999999998</c:v>
                </c:pt>
                <c:pt idx="756">
                  <c:v>6.1608999999999998</c:v>
                </c:pt>
                <c:pt idx="757">
                  <c:v>6.1562999999999999</c:v>
                </c:pt>
                <c:pt idx="758">
                  <c:v>6.1619000000000002</c:v>
                </c:pt>
                <c:pt idx="759">
                  <c:v>6.1532</c:v>
                </c:pt>
                <c:pt idx="760">
                  <c:v>6.1623999999999999</c:v>
                </c:pt>
                <c:pt idx="761">
                  <c:v>6.1615000000000002</c:v>
                </c:pt>
                <c:pt idx="762">
                  <c:v>6.16</c:v>
                </c:pt>
                <c:pt idx="763">
                  <c:v>6.1654</c:v>
                </c:pt>
                <c:pt idx="764">
                  <c:v>6.1643999999999997</c:v>
                </c:pt>
                <c:pt idx="765">
                  <c:v>6.1683000000000003</c:v>
                </c:pt>
                <c:pt idx="766">
                  <c:v>6.16</c:v>
                </c:pt>
                <c:pt idx="767">
                  <c:v>6.1702000000000004</c:v>
                </c:pt>
                <c:pt idx="768">
                  <c:v>6.1669999999999998</c:v>
                </c:pt>
                <c:pt idx="769">
                  <c:v>6.1684999999999999</c:v>
                </c:pt>
                <c:pt idx="770">
                  <c:v>6.1680999999999999</c:v>
                </c:pt>
                <c:pt idx="771">
                  <c:v>6.1715999999999998</c:v>
                </c:pt>
                <c:pt idx="772">
                  <c:v>6.1749000000000001</c:v>
                </c:pt>
                <c:pt idx="773">
                  <c:v>6.1685999999999996</c:v>
                </c:pt>
                <c:pt idx="774">
                  <c:v>6.1765999999999996</c:v>
                </c:pt>
                <c:pt idx="775">
                  <c:v>6.1736000000000004</c:v>
                </c:pt>
                <c:pt idx="776">
                  <c:v>6.1756000000000002</c:v>
                </c:pt>
                <c:pt idx="777">
                  <c:v>6.1718999999999999</c:v>
                </c:pt>
                <c:pt idx="778">
                  <c:v>6.1791999999999998</c:v>
                </c:pt>
                <c:pt idx="779">
                  <c:v>6.1798999999999999</c:v>
                </c:pt>
                <c:pt idx="780">
                  <c:v>6.1776</c:v>
                </c:pt>
                <c:pt idx="781">
                  <c:v>6.1807999999999996</c:v>
                </c:pt>
                <c:pt idx="782">
                  <c:v>6.1784999999999997</c:v>
                </c:pt>
                <c:pt idx="783">
                  <c:v>6.1837999999999997</c:v>
                </c:pt>
                <c:pt idx="784">
                  <c:v>6.1780999999999997</c:v>
                </c:pt>
                <c:pt idx="785">
                  <c:v>6.1886999999999999</c:v>
                </c:pt>
                <c:pt idx="786">
                  <c:v>6.1840999999999999</c:v>
                </c:pt>
                <c:pt idx="787">
                  <c:v>6.1864999999999997</c:v>
                </c:pt>
                <c:pt idx="788">
                  <c:v>6.1836000000000002</c:v>
                </c:pt>
                <c:pt idx="789">
                  <c:v>6.1858000000000004</c:v>
                </c:pt>
                <c:pt idx="790">
                  <c:v>6.1898</c:v>
                </c:pt>
                <c:pt idx="791">
                  <c:v>6.1852999999999998</c:v>
                </c:pt>
                <c:pt idx="792">
                  <c:v>6.1931000000000003</c:v>
                </c:pt>
                <c:pt idx="793">
                  <c:v>6.1894999999999998</c:v>
                </c:pt>
                <c:pt idx="794">
                  <c:v>6.1932</c:v>
                </c:pt>
                <c:pt idx="795">
                  <c:v>6.1887999999999996</c:v>
                </c:pt>
                <c:pt idx="796">
                  <c:v>6.1938000000000004</c:v>
                </c:pt>
                <c:pt idx="797">
                  <c:v>6.1952999999999996</c:v>
                </c:pt>
                <c:pt idx="798">
                  <c:v>6.1920999999999999</c:v>
                </c:pt>
                <c:pt idx="799">
                  <c:v>6.1973000000000003</c:v>
                </c:pt>
                <c:pt idx="800">
                  <c:v>6.1959</c:v>
                </c:pt>
                <c:pt idx="801">
                  <c:v>6.1992000000000003</c:v>
                </c:pt>
                <c:pt idx="802">
                  <c:v>6.194</c:v>
                </c:pt>
                <c:pt idx="803">
                  <c:v>6.2003000000000004</c:v>
                </c:pt>
                <c:pt idx="804">
                  <c:v>6.2008999999999999</c:v>
                </c:pt>
                <c:pt idx="805">
                  <c:v>6.2003000000000004</c:v>
                </c:pt>
                <c:pt idx="806">
                  <c:v>6.1997</c:v>
                </c:pt>
                <c:pt idx="807">
                  <c:v>6.2020999999999997</c:v>
                </c:pt>
                <c:pt idx="808">
                  <c:v>6.2069000000000001</c:v>
                </c:pt>
                <c:pt idx="809">
                  <c:v>6.2007000000000003</c:v>
                </c:pt>
                <c:pt idx="810">
                  <c:v>6.2064000000000004</c:v>
                </c:pt>
                <c:pt idx="811">
                  <c:v>6.2042000000000002</c:v>
                </c:pt>
                <c:pt idx="812">
                  <c:v>6.2068000000000003</c:v>
                </c:pt>
                <c:pt idx="813">
                  <c:v>6.2039999999999997</c:v>
                </c:pt>
                <c:pt idx="814">
                  <c:v>6.2084999999999999</c:v>
                </c:pt>
                <c:pt idx="815">
                  <c:v>6.2117000000000004</c:v>
                </c:pt>
                <c:pt idx="816">
                  <c:v>6.2092999999999998</c:v>
                </c:pt>
                <c:pt idx="817">
                  <c:v>6.2092999999999998</c:v>
                </c:pt>
                <c:pt idx="818">
                  <c:v>6.2093999999999996</c:v>
                </c:pt>
                <c:pt idx="819">
                  <c:v>6.2131999999999996</c:v>
                </c:pt>
                <c:pt idx="820">
                  <c:v>6.2096999999999998</c:v>
                </c:pt>
                <c:pt idx="821">
                  <c:v>6.2146999999999997</c:v>
                </c:pt>
                <c:pt idx="822">
                  <c:v>6.2165999999999997</c:v>
                </c:pt>
                <c:pt idx="823">
                  <c:v>6.2141999999999999</c:v>
                </c:pt>
                <c:pt idx="824">
                  <c:v>6.2145000000000001</c:v>
                </c:pt>
                <c:pt idx="825">
                  <c:v>6.2160000000000002</c:v>
                </c:pt>
                <c:pt idx="826">
                  <c:v>6.2187000000000001</c:v>
                </c:pt>
                <c:pt idx="827">
                  <c:v>6.2161999999999997</c:v>
                </c:pt>
                <c:pt idx="828">
                  <c:v>6.2190000000000003</c:v>
                </c:pt>
                <c:pt idx="829">
                  <c:v>6.22</c:v>
                </c:pt>
                <c:pt idx="830">
                  <c:v>6.2211999999999996</c:v>
                </c:pt>
                <c:pt idx="831">
                  <c:v>6.2209000000000003</c:v>
                </c:pt>
                <c:pt idx="832">
                  <c:v>6.2202999999999999</c:v>
                </c:pt>
                <c:pt idx="833">
                  <c:v>6.2249999999999996</c:v>
                </c:pt>
                <c:pt idx="834">
                  <c:v>6.2203999999999997</c:v>
                </c:pt>
                <c:pt idx="835">
                  <c:v>6.2239000000000004</c:v>
                </c:pt>
                <c:pt idx="836">
                  <c:v>6.2249999999999996</c:v>
                </c:pt>
                <c:pt idx="837">
                  <c:v>6.2279</c:v>
                </c:pt>
                <c:pt idx="838">
                  <c:v>6.2263999999999999</c:v>
                </c:pt>
                <c:pt idx="839">
                  <c:v>6.2260999999999997</c:v>
                </c:pt>
                <c:pt idx="840">
                  <c:v>6.2286999999999999</c:v>
                </c:pt>
                <c:pt idx="841">
                  <c:v>6.2266000000000004</c:v>
                </c:pt>
                <c:pt idx="842">
                  <c:v>6.2290999999999999</c:v>
                </c:pt>
                <c:pt idx="843">
                  <c:v>6.2295999999999996</c:v>
                </c:pt>
                <c:pt idx="844">
                  <c:v>6.2332999999999998</c:v>
                </c:pt>
                <c:pt idx="845">
                  <c:v>6.2319000000000004</c:v>
                </c:pt>
                <c:pt idx="846">
                  <c:v>6.2295999999999996</c:v>
                </c:pt>
                <c:pt idx="847">
                  <c:v>6.2328999999999999</c:v>
                </c:pt>
                <c:pt idx="848">
                  <c:v>6.2347000000000001</c:v>
                </c:pt>
                <c:pt idx="849">
                  <c:v>6.2336</c:v>
                </c:pt>
                <c:pt idx="850">
                  <c:v>6.2347000000000001</c:v>
                </c:pt>
                <c:pt idx="851">
                  <c:v>6.2380000000000004</c:v>
                </c:pt>
                <c:pt idx="852">
                  <c:v>6.2358000000000002</c:v>
                </c:pt>
                <c:pt idx="853">
                  <c:v>6.2370000000000001</c:v>
                </c:pt>
                <c:pt idx="854">
                  <c:v>6.2363999999999997</c:v>
                </c:pt>
                <c:pt idx="855">
                  <c:v>6.24</c:v>
                </c:pt>
                <c:pt idx="856">
                  <c:v>6.2392000000000003</c:v>
                </c:pt>
                <c:pt idx="857">
                  <c:v>6.2378</c:v>
                </c:pt>
                <c:pt idx="858">
                  <c:v>6.2422000000000004</c:v>
                </c:pt>
                <c:pt idx="859">
                  <c:v>6.2417999999999996</c:v>
                </c:pt>
                <c:pt idx="860">
                  <c:v>6.2427999999999999</c:v>
                </c:pt>
                <c:pt idx="861">
                  <c:v>6.2412999999999998</c:v>
                </c:pt>
                <c:pt idx="862">
                  <c:v>6.2450999999999999</c:v>
                </c:pt>
                <c:pt idx="863">
                  <c:v>6.2426000000000004</c:v>
                </c:pt>
                <c:pt idx="864">
                  <c:v>6.2428999999999997</c:v>
                </c:pt>
                <c:pt idx="865">
                  <c:v>6.2465000000000002</c:v>
                </c:pt>
                <c:pt idx="866">
                  <c:v>6.2481</c:v>
                </c:pt>
                <c:pt idx="867">
                  <c:v>6.2477</c:v>
                </c:pt>
                <c:pt idx="868">
                  <c:v>6.2450000000000001</c:v>
                </c:pt>
                <c:pt idx="869">
                  <c:v>6.2488000000000001</c:v>
                </c:pt>
                <c:pt idx="870">
                  <c:v>6.2487000000000004</c:v>
                </c:pt>
                <c:pt idx="871">
                  <c:v>6.2470999999999997</c:v>
                </c:pt>
                <c:pt idx="872">
                  <c:v>6.2515000000000001</c:v>
                </c:pt>
                <c:pt idx="873">
                  <c:v>6.2530000000000001</c:v>
                </c:pt>
                <c:pt idx="874">
                  <c:v>6.2525000000000004</c:v>
                </c:pt>
                <c:pt idx="875">
                  <c:v>6.2492000000000001</c:v>
                </c:pt>
                <c:pt idx="876">
                  <c:v>6.2523</c:v>
                </c:pt>
                <c:pt idx="877">
                  <c:v>6.2544000000000004</c:v>
                </c:pt>
                <c:pt idx="878">
                  <c:v>6.2549000000000001</c:v>
                </c:pt>
                <c:pt idx="879">
                  <c:v>6.2537000000000003</c:v>
                </c:pt>
                <c:pt idx="880">
                  <c:v>6.2564000000000002</c:v>
                </c:pt>
                <c:pt idx="881">
                  <c:v>6.2561999999999998</c:v>
                </c:pt>
                <c:pt idx="882">
                  <c:v>6.2556000000000003</c:v>
                </c:pt>
                <c:pt idx="883">
                  <c:v>6.2569999999999997</c:v>
                </c:pt>
                <c:pt idx="884">
                  <c:v>6.2587999999999999</c:v>
                </c:pt>
                <c:pt idx="885">
                  <c:v>6.2598000000000003</c:v>
                </c:pt>
                <c:pt idx="886">
                  <c:v>6.2568999999999999</c:v>
                </c:pt>
                <c:pt idx="887">
                  <c:v>6.2614000000000001</c:v>
                </c:pt>
                <c:pt idx="888">
                  <c:v>6.2603999999999997</c:v>
                </c:pt>
                <c:pt idx="889">
                  <c:v>6.2622999999999998</c:v>
                </c:pt>
                <c:pt idx="890">
                  <c:v>6.2607999999999997</c:v>
                </c:pt>
                <c:pt idx="891">
                  <c:v>6.2633999999999999</c:v>
                </c:pt>
                <c:pt idx="892">
                  <c:v>6.2634999999999996</c:v>
                </c:pt>
                <c:pt idx="893">
                  <c:v>6.26</c:v>
                </c:pt>
                <c:pt idx="894">
                  <c:v>6.2670000000000003</c:v>
                </c:pt>
                <c:pt idx="895">
                  <c:v>6.2655000000000003</c:v>
                </c:pt>
                <c:pt idx="896">
                  <c:v>6.2667999999999999</c:v>
                </c:pt>
                <c:pt idx="897">
                  <c:v>6.2634999999999996</c:v>
                </c:pt>
                <c:pt idx="898">
                  <c:v>6.2657999999999996</c:v>
                </c:pt>
                <c:pt idx="899">
                  <c:v>6.2679999999999998</c:v>
                </c:pt>
                <c:pt idx="900">
                  <c:v>6.2655000000000003</c:v>
                </c:pt>
                <c:pt idx="901">
                  <c:v>6.2694000000000001</c:v>
                </c:pt>
                <c:pt idx="902">
                  <c:v>6.2705000000000002</c:v>
                </c:pt>
                <c:pt idx="903">
                  <c:v>6.2716000000000003</c:v>
                </c:pt>
                <c:pt idx="904">
                  <c:v>6.2672999999999996</c:v>
                </c:pt>
                <c:pt idx="905">
                  <c:v>6.2702999999999998</c:v>
                </c:pt>
                <c:pt idx="906">
                  <c:v>6.2723000000000004</c:v>
                </c:pt>
                <c:pt idx="907">
                  <c:v>6.2713000000000001</c:v>
                </c:pt>
                <c:pt idx="908">
                  <c:v>6.2717000000000001</c:v>
                </c:pt>
                <c:pt idx="909">
                  <c:v>6.2740999999999998</c:v>
                </c:pt>
                <c:pt idx="910">
                  <c:v>6.2766000000000002</c:v>
                </c:pt>
                <c:pt idx="911">
                  <c:v>6.2710999999999997</c:v>
                </c:pt>
                <c:pt idx="912">
                  <c:v>6.2759</c:v>
                </c:pt>
                <c:pt idx="913">
                  <c:v>6.2760999999999996</c:v>
                </c:pt>
                <c:pt idx="914">
                  <c:v>6.2756999999999996</c:v>
                </c:pt>
                <c:pt idx="915">
                  <c:v>6.2384000000000004</c:v>
                </c:pt>
                <c:pt idx="916">
                  <c:v>6.2667999999999999</c:v>
                </c:pt>
                <c:pt idx="917">
                  <c:v>6.2754000000000003</c:v>
                </c:pt>
                <c:pt idx="918">
                  <c:v>6.2752999999999997</c:v>
                </c:pt>
                <c:pt idx="919">
                  <c:v>6.2786</c:v>
                </c:pt>
                <c:pt idx="920">
                  <c:v>6.2778</c:v>
                </c:pt>
                <c:pt idx="921">
                  <c:v>6.2808999999999999</c:v>
                </c:pt>
                <c:pt idx="922">
                  <c:v>6.2763</c:v>
                </c:pt>
                <c:pt idx="923">
                  <c:v>6.2834000000000003</c:v>
                </c:pt>
                <c:pt idx="924">
                  <c:v>6.2813999999999997</c:v>
                </c:pt>
                <c:pt idx="925">
                  <c:v>6.2838000000000003</c:v>
                </c:pt>
                <c:pt idx="926">
                  <c:v>6.2807000000000004</c:v>
                </c:pt>
                <c:pt idx="927">
                  <c:v>6.2826000000000004</c:v>
                </c:pt>
                <c:pt idx="928">
                  <c:v>6.2859999999999996</c:v>
                </c:pt>
                <c:pt idx="929">
                  <c:v>6.2797999999999998</c:v>
                </c:pt>
                <c:pt idx="930">
                  <c:v>6.2873999999999999</c:v>
                </c:pt>
                <c:pt idx="931">
                  <c:v>6.2854999999999999</c:v>
                </c:pt>
                <c:pt idx="932">
                  <c:v>6.2881</c:v>
                </c:pt>
                <c:pt idx="933">
                  <c:v>6.2828999999999997</c:v>
                </c:pt>
                <c:pt idx="934">
                  <c:v>6.2870999999999997</c:v>
                </c:pt>
                <c:pt idx="935">
                  <c:v>6.2888999999999999</c:v>
                </c:pt>
                <c:pt idx="936">
                  <c:v>6.2854999999999999</c:v>
                </c:pt>
                <c:pt idx="937">
                  <c:v>6.2887000000000004</c:v>
                </c:pt>
                <c:pt idx="938">
                  <c:v>6.2888000000000002</c:v>
                </c:pt>
                <c:pt idx="939">
                  <c:v>6.2930999999999999</c:v>
                </c:pt>
                <c:pt idx="940">
                  <c:v>6.2864000000000004</c:v>
                </c:pt>
                <c:pt idx="941">
                  <c:v>6.2895000000000003</c:v>
                </c:pt>
                <c:pt idx="942">
                  <c:v>6.2919999999999998</c:v>
                </c:pt>
                <c:pt idx="943">
                  <c:v>6.2915999999999999</c:v>
                </c:pt>
                <c:pt idx="944">
                  <c:v>6.2896000000000001</c:v>
                </c:pt>
                <c:pt idx="945">
                  <c:v>6.2927</c:v>
                </c:pt>
                <c:pt idx="946">
                  <c:v>6.2971000000000004</c:v>
                </c:pt>
                <c:pt idx="947">
                  <c:v>6.2919999999999998</c:v>
                </c:pt>
                <c:pt idx="948">
                  <c:v>6.2941000000000003</c:v>
                </c:pt>
                <c:pt idx="949">
                  <c:v>6.2937000000000003</c:v>
                </c:pt>
                <c:pt idx="950">
                  <c:v>6.2954999999999997</c:v>
                </c:pt>
                <c:pt idx="951">
                  <c:v>6.2926000000000002</c:v>
                </c:pt>
                <c:pt idx="952">
                  <c:v>6.2968999999999999</c:v>
                </c:pt>
                <c:pt idx="953">
                  <c:v>6.3000999999999996</c:v>
                </c:pt>
                <c:pt idx="954">
                  <c:v>6.2965</c:v>
                </c:pt>
                <c:pt idx="955">
                  <c:v>6.2956000000000003</c:v>
                </c:pt>
                <c:pt idx="956">
                  <c:v>6.2979000000000003</c:v>
                </c:pt>
                <c:pt idx="957">
                  <c:v>6.3013000000000003</c:v>
                </c:pt>
                <c:pt idx="958">
                  <c:v>6.2954999999999997</c:v>
                </c:pt>
                <c:pt idx="959">
                  <c:v>6.3007</c:v>
                </c:pt>
                <c:pt idx="960">
                  <c:v>6.3015999999999996</c:v>
                </c:pt>
                <c:pt idx="961">
                  <c:v>6.3007</c:v>
                </c:pt>
                <c:pt idx="962">
                  <c:v>6.2990000000000004</c:v>
                </c:pt>
                <c:pt idx="963">
                  <c:v>6.3017000000000003</c:v>
                </c:pt>
                <c:pt idx="964">
                  <c:v>6.3055000000000003</c:v>
                </c:pt>
                <c:pt idx="965">
                  <c:v>6.2995999999999999</c:v>
                </c:pt>
                <c:pt idx="966">
                  <c:v>6.3029999999999999</c:v>
                </c:pt>
                <c:pt idx="967">
                  <c:v>6.3029999999999999</c:v>
                </c:pt>
                <c:pt idx="968">
                  <c:v>6.3067000000000002</c:v>
                </c:pt>
                <c:pt idx="969">
                  <c:v>6.3018000000000001</c:v>
                </c:pt>
                <c:pt idx="970">
                  <c:v>6.3045</c:v>
                </c:pt>
                <c:pt idx="971">
                  <c:v>6.3087</c:v>
                </c:pt>
                <c:pt idx="972">
                  <c:v>6.3019999999999996</c:v>
                </c:pt>
                <c:pt idx="973">
                  <c:v>6.3066000000000004</c:v>
                </c:pt>
                <c:pt idx="974">
                  <c:v>6.3056999999999999</c:v>
                </c:pt>
                <c:pt idx="975">
                  <c:v>6.3132000000000001</c:v>
                </c:pt>
                <c:pt idx="976">
                  <c:v>6.3036000000000003</c:v>
                </c:pt>
                <c:pt idx="977">
                  <c:v>6.3094000000000001</c:v>
                </c:pt>
                <c:pt idx="978">
                  <c:v>6.3068</c:v>
                </c:pt>
                <c:pt idx="979">
                  <c:v>6.3098000000000001</c:v>
                </c:pt>
                <c:pt idx="980">
                  <c:v>6.3082000000000003</c:v>
                </c:pt>
                <c:pt idx="981">
                  <c:v>6.3090999999999999</c:v>
                </c:pt>
                <c:pt idx="982">
                  <c:v>6.3151999999999999</c:v>
                </c:pt>
                <c:pt idx="983">
                  <c:v>6.3087999999999997</c:v>
                </c:pt>
                <c:pt idx="984">
                  <c:v>6.3106</c:v>
                </c:pt>
                <c:pt idx="985">
                  <c:v>6.3083</c:v>
                </c:pt>
                <c:pt idx="986">
                  <c:v>6.3156999999999996</c:v>
                </c:pt>
                <c:pt idx="987">
                  <c:v>6.3102999999999998</c:v>
                </c:pt>
                <c:pt idx="988">
                  <c:v>6.3141999999999996</c:v>
                </c:pt>
                <c:pt idx="989">
                  <c:v>6.3163</c:v>
                </c:pt>
                <c:pt idx="990">
                  <c:v>6.3117999999999999</c:v>
                </c:pt>
                <c:pt idx="991">
                  <c:v>6.3140999999999998</c:v>
                </c:pt>
                <c:pt idx="992">
                  <c:v>6.3137999999999996</c:v>
                </c:pt>
                <c:pt idx="993">
                  <c:v>6.3185000000000002</c:v>
                </c:pt>
                <c:pt idx="994">
                  <c:v>6.3141999999999996</c:v>
                </c:pt>
                <c:pt idx="995">
                  <c:v>6.3140000000000001</c:v>
                </c:pt>
                <c:pt idx="996">
                  <c:v>6.3173000000000004</c:v>
                </c:pt>
                <c:pt idx="997">
                  <c:v>6.3190999999999997</c:v>
                </c:pt>
                <c:pt idx="998">
                  <c:v>6.3170000000000002</c:v>
                </c:pt>
                <c:pt idx="999">
                  <c:v>6.3156999999999996</c:v>
                </c:pt>
                <c:pt idx="1000">
                  <c:v>6.3223000000000003</c:v>
                </c:pt>
                <c:pt idx="1001">
                  <c:v>6.3170000000000002</c:v>
                </c:pt>
                <c:pt idx="1002">
                  <c:v>6.3166000000000002</c:v>
                </c:pt>
                <c:pt idx="1003">
                  <c:v>6.3196000000000003</c:v>
                </c:pt>
                <c:pt idx="1004">
                  <c:v>6.3236999999999997</c:v>
                </c:pt>
                <c:pt idx="1005">
                  <c:v>6.32</c:v>
                </c:pt>
                <c:pt idx="1006">
                  <c:v>6.3182999999999998</c:v>
                </c:pt>
                <c:pt idx="1007">
                  <c:v>6.3227000000000002</c:v>
                </c:pt>
                <c:pt idx="1008">
                  <c:v>6.3197000000000001</c:v>
                </c:pt>
                <c:pt idx="1009">
                  <c:v>6.3216999999999999</c:v>
                </c:pt>
                <c:pt idx="1010">
                  <c:v>6.3215000000000003</c:v>
                </c:pt>
                <c:pt idx="1011">
                  <c:v>6.327</c:v>
                </c:pt>
                <c:pt idx="1012">
                  <c:v>6.3230000000000004</c:v>
                </c:pt>
                <c:pt idx="1013">
                  <c:v>6.3216000000000001</c:v>
                </c:pt>
                <c:pt idx="1014">
                  <c:v>6.3231000000000002</c:v>
                </c:pt>
                <c:pt idx="1015">
                  <c:v>6.3251999999999997</c:v>
                </c:pt>
                <c:pt idx="1016">
                  <c:v>6.3242000000000003</c:v>
                </c:pt>
                <c:pt idx="1017">
                  <c:v>6.3238000000000003</c:v>
                </c:pt>
                <c:pt idx="1018">
                  <c:v>6.3297999999999996</c:v>
                </c:pt>
                <c:pt idx="1019">
                  <c:v>6.3257000000000003</c:v>
                </c:pt>
                <c:pt idx="1020">
                  <c:v>6.3247</c:v>
                </c:pt>
                <c:pt idx="1021">
                  <c:v>6.3268000000000004</c:v>
                </c:pt>
                <c:pt idx="1022">
                  <c:v>6.3284000000000002</c:v>
                </c:pt>
                <c:pt idx="1023">
                  <c:v>6.3276000000000003</c:v>
                </c:pt>
                <c:pt idx="1024">
                  <c:v>6.3251999999999997</c:v>
                </c:pt>
                <c:pt idx="1025">
                  <c:v>6.3323</c:v>
                </c:pt>
                <c:pt idx="1026">
                  <c:v>6.3281000000000001</c:v>
                </c:pt>
                <c:pt idx="1027">
                  <c:v>6.3295000000000003</c:v>
                </c:pt>
                <c:pt idx="1028">
                  <c:v>6.3274999999999997</c:v>
                </c:pt>
                <c:pt idx="1029">
                  <c:v>6.3323</c:v>
                </c:pt>
                <c:pt idx="1030">
                  <c:v>6.3292000000000002</c:v>
                </c:pt>
                <c:pt idx="1031">
                  <c:v>6.3280000000000003</c:v>
                </c:pt>
                <c:pt idx="1032">
                  <c:v>6.3330000000000002</c:v>
                </c:pt>
                <c:pt idx="1033">
                  <c:v>6.3334999999999999</c:v>
                </c:pt>
                <c:pt idx="1034">
                  <c:v>6.3329000000000004</c:v>
                </c:pt>
                <c:pt idx="1035">
                  <c:v>6.3284000000000002</c:v>
                </c:pt>
                <c:pt idx="1036">
                  <c:v>6.3357999999999999</c:v>
                </c:pt>
                <c:pt idx="1037">
                  <c:v>6.3312999999999997</c:v>
                </c:pt>
                <c:pt idx="1038">
                  <c:v>6.3311000000000002</c:v>
                </c:pt>
                <c:pt idx="1039">
                  <c:v>6.3345000000000002</c:v>
                </c:pt>
                <c:pt idx="1040">
                  <c:v>6.3365999999999998</c:v>
                </c:pt>
                <c:pt idx="1041">
                  <c:v>6.3350999999999997</c:v>
                </c:pt>
                <c:pt idx="1042">
                  <c:v>6.3310000000000004</c:v>
                </c:pt>
                <c:pt idx="1043">
                  <c:v>6.3368000000000002</c:v>
                </c:pt>
                <c:pt idx="1044">
                  <c:v>6.3353999999999999</c:v>
                </c:pt>
                <c:pt idx="1045">
                  <c:v>6.3348000000000004</c:v>
                </c:pt>
                <c:pt idx="1046">
                  <c:v>6.3365</c:v>
                </c:pt>
                <c:pt idx="1047">
                  <c:v>6.3380999999999998</c:v>
                </c:pt>
                <c:pt idx="1048">
                  <c:v>6.3372000000000002</c:v>
                </c:pt>
                <c:pt idx="1049">
                  <c:v>6.3338999999999999</c:v>
                </c:pt>
                <c:pt idx="1050">
                  <c:v>6.3385999999999996</c:v>
                </c:pt>
                <c:pt idx="1051">
                  <c:v>6.3380000000000001</c:v>
                </c:pt>
                <c:pt idx="1052">
                  <c:v>6.3380999999999998</c:v>
                </c:pt>
                <c:pt idx="1053">
                  <c:v>6.3354999999999997</c:v>
                </c:pt>
                <c:pt idx="1054">
                  <c:v>6.343</c:v>
                </c:pt>
                <c:pt idx="1055">
                  <c:v>6.3396999999999997</c:v>
                </c:pt>
                <c:pt idx="1056">
                  <c:v>6.3381999999999996</c:v>
                </c:pt>
                <c:pt idx="1057">
                  <c:v>6.3402000000000003</c:v>
                </c:pt>
                <c:pt idx="1058">
                  <c:v>6.3407</c:v>
                </c:pt>
                <c:pt idx="1059">
                  <c:v>6.3403999999999998</c:v>
                </c:pt>
                <c:pt idx="1060">
                  <c:v>6.3379000000000003</c:v>
                </c:pt>
                <c:pt idx="1061">
                  <c:v>6.3445</c:v>
                </c:pt>
                <c:pt idx="1062">
                  <c:v>6.3432000000000004</c:v>
                </c:pt>
                <c:pt idx="1063">
                  <c:v>6.3423999999999996</c:v>
                </c:pt>
                <c:pt idx="1064">
                  <c:v>6.3402000000000003</c:v>
                </c:pt>
                <c:pt idx="1065">
                  <c:v>6.343</c:v>
                </c:pt>
                <c:pt idx="1066">
                  <c:v>6.3430999999999997</c:v>
                </c:pt>
                <c:pt idx="1067">
                  <c:v>6.3402000000000003</c:v>
                </c:pt>
                <c:pt idx="1068">
                  <c:v>6.3461999999999996</c:v>
                </c:pt>
                <c:pt idx="1069">
                  <c:v>6.3452999999999999</c:v>
                </c:pt>
                <c:pt idx="1070">
                  <c:v>6.3441999999999998</c:v>
                </c:pt>
                <c:pt idx="1071">
                  <c:v>6.3419999999999996</c:v>
                </c:pt>
                <c:pt idx="1072">
                  <c:v>6.3455000000000004</c:v>
                </c:pt>
                <c:pt idx="1073">
                  <c:v>6.3475000000000001</c:v>
                </c:pt>
                <c:pt idx="1074">
                  <c:v>6.3437000000000001</c:v>
                </c:pt>
                <c:pt idx="1075">
                  <c:v>6.3463000000000003</c:v>
                </c:pt>
                <c:pt idx="1076">
                  <c:v>6.3464999999999998</c:v>
                </c:pt>
                <c:pt idx="1077">
                  <c:v>6.3478000000000003</c:v>
                </c:pt>
                <c:pt idx="1078">
                  <c:v>6.3442999999999996</c:v>
                </c:pt>
                <c:pt idx="1079">
                  <c:v>6.3489000000000004</c:v>
                </c:pt>
                <c:pt idx="1080">
                  <c:v>6.3484999999999996</c:v>
                </c:pt>
                <c:pt idx="1081">
                  <c:v>6.3461999999999996</c:v>
                </c:pt>
                <c:pt idx="1082">
                  <c:v>6.3460999999999999</c:v>
                </c:pt>
                <c:pt idx="1083">
                  <c:v>6.3495999999999997</c:v>
                </c:pt>
                <c:pt idx="1084">
                  <c:v>6.3507999999999996</c:v>
                </c:pt>
                <c:pt idx="1085">
                  <c:v>6.3479000000000001</c:v>
                </c:pt>
                <c:pt idx="1086">
                  <c:v>6.3494000000000002</c:v>
                </c:pt>
                <c:pt idx="1087">
                  <c:v>6.3510999999999997</c:v>
                </c:pt>
                <c:pt idx="1088">
                  <c:v>6.3487</c:v>
                </c:pt>
                <c:pt idx="1089">
                  <c:v>6.3482000000000003</c:v>
                </c:pt>
                <c:pt idx="1090">
                  <c:v>6.3525</c:v>
                </c:pt>
                <c:pt idx="1091">
                  <c:v>6.3532000000000002</c:v>
                </c:pt>
                <c:pt idx="1092">
                  <c:v>6.3507999999999996</c:v>
                </c:pt>
                <c:pt idx="1093">
                  <c:v>6.3483000000000001</c:v>
                </c:pt>
                <c:pt idx="1094">
                  <c:v>6.3525</c:v>
                </c:pt>
                <c:pt idx="1095">
                  <c:v>6.3512000000000004</c:v>
                </c:pt>
                <c:pt idx="1096">
                  <c:v>6.3510999999999997</c:v>
                </c:pt>
                <c:pt idx="1097">
                  <c:v>6.3540000000000001</c:v>
                </c:pt>
                <c:pt idx="1098">
                  <c:v>6.3544</c:v>
                </c:pt>
                <c:pt idx="1099">
                  <c:v>6.3537999999999997</c:v>
                </c:pt>
                <c:pt idx="1100">
                  <c:v>6.3510999999999997</c:v>
                </c:pt>
                <c:pt idx="1101">
                  <c:v>6.3533999999999997</c:v>
                </c:pt>
                <c:pt idx="1102">
                  <c:v>6.3555000000000001</c:v>
                </c:pt>
                <c:pt idx="1103">
                  <c:v>6.3513999999999999</c:v>
                </c:pt>
                <c:pt idx="1104">
                  <c:v>6.3555999999999999</c:v>
                </c:pt>
                <c:pt idx="1105">
                  <c:v>6.3536999999999999</c:v>
                </c:pt>
                <c:pt idx="1106">
                  <c:v>6.3574000000000002</c:v>
                </c:pt>
                <c:pt idx="1107">
                  <c:v>6.3528000000000002</c:v>
                </c:pt>
                <c:pt idx="1108">
                  <c:v>6.3564999999999996</c:v>
                </c:pt>
                <c:pt idx="1109">
                  <c:v>6.3574999999999999</c:v>
                </c:pt>
                <c:pt idx="1110">
                  <c:v>6.3552</c:v>
                </c:pt>
                <c:pt idx="1111">
                  <c:v>6.3559999999999999</c:v>
                </c:pt>
                <c:pt idx="1112">
                  <c:v>6.3566000000000003</c:v>
                </c:pt>
                <c:pt idx="1113">
                  <c:v>6.3598999999999997</c:v>
                </c:pt>
                <c:pt idx="1114">
                  <c:v>6.3550000000000004</c:v>
                </c:pt>
                <c:pt idx="1115">
                  <c:v>6.3582000000000001</c:v>
                </c:pt>
                <c:pt idx="1116">
                  <c:v>6.3564999999999996</c:v>
                </c:pt>
                <c:pt idx="1117">
                  <c:v>6.3575999999999997</c:v>
                </c:pt>
                <c:pt idx="1118">
                  <c:v>6.3562000000000003</c:v>
                </c:pt>
                <c:pt idx="1119">
                  <c:v>6.3594999999999997</c:v>
                </c:pt>
                <c:pt idx="1120">
                  <c:v>6.3621999999999996</c:v>
                </c:pt>
                <c:pt idx="1121">
                  <c:v>6.3581000000000003</c:v>
                </c:pt>
                <c:pt idx="1122">
                  <c:v>6.3594999999999997</c:v>
                </c:pt>
                <c:pt idx="1123">
                  <c:v>6.3581000000000003</c:v>
                </c:pt>
                <c:pt idx="1124">
                  <c:v>6.3609</c:v>
                </c:pt>
                <c:pt idx="1125">
                  <c:v>6.3566000000000003</c:v>
                </c:pt>
                <c:pt idx="1126">
                  <c:v>6.3621999999999996</c:v>
                </c:pt>
                <c:pt idx="1127">
                  <c:v>6.3625999999999996</c:v>
                </c:pt>
                <c:pt idx="1128">
                  <c:v>6.36</c:v>
                </c:pt>
                <c:pt idx="1129">
                  <c:v>6.3601000000000001</c:v>
                </c:pt>
                <c:pt idx="1130">
                  <c:v>6.3605999999999998</c:v>
                </c:pt>
                <c:pt idx="1131">
                  <c:v>6.3639999999999999</c:v>
                </c:pt>
                <c:pt idx="1132">
                  <c:v>6.3592000000000004</c:v>
                </c:pt>
                <c:pt idx="1133">
                  <c:v>6.3628999999999998</c:v>
                </c:pt>
                <c:pt idx="1134">
                  <c:v>6.3613</c:v>
                </c:pt>
                <c:pt idx="1135">
                  <c:v>6.3634000000000004</c:v>
                </c:pt>
                <c:pt idx="1136">
                  <c:v>6.3623000000000003</c:v>
                </c:pt>
                <c:pt idx="1137">
                  <c:v>6.3620000000000001</c:v>
                </c:pt>
                <c:pt idx="1138">
                  <c:v>6.3658000000000001</c:v>
                </c:pt>
                <c:pt idx="1139">
                  <c:v>6.3609999999999998</c:v>
                </c:pt>
                <c:pt idx="1140">
                  <c:v>6.3632</c:v>
                </c:pt>
                <c:pt idx="1141">
                  <c:v>6.3632</c:v>
                </c:pt>
                <c:pt idx="1142">
                  <c:v>6.3676000000000004</c:v>
                </c:pt>
                <c:pt idx="1143">
                  <c:v>6.3635000000000002</c:v>
                </c:pt>
                <c:pt idx="1144">
                  <c:v>6.3642000000000003</c:v>
                </c:pt>
                <c:pt idx="1145">
                  <c:v>6.3657000000000004</c:v>
                </c:pt>
                <c:pt idx="1146">
                  <c:v>6.3631000000000002</c:v>
                </c:pt>
                <c:pt idx="1147">
                  <c:v>6.3658000000000001</c:v>
                </c:pt>
                <c:pt idx="1148">
                  <c:v>6.3643000000000001</c:v>
                </c:pt>
                <c:pt idx="1149">
                  <c:v>6.3689</c:v>
                </c:pt>
                <c:pt idx="1150">
                  <c:v>6.3635999999999999</c:v>
                </c:pt>
                <c:pt idx="1151">
                  <c:v>6.3658999999999999</c:v>
                </c:pt>
                <c:pt idx="1152">
                  <c:v>6.3651999999999997</c:v>
                </c:pt>
                <c:pt idx="1153">
                  <c:v>6.3689</c:v>
                </c:pt>
                <c:pt idx="1154">
                  <c:v>6.3666</c:v>
                </c:pt>
                <c:pt idx="1155">
                  <c:v>6.3655999999999997</c:v>
                </c:pt>
                <c:pt idx="1156">
                  <c:v>6.3708</c:v>
                </c:pt>
                <c:pt idx="1157">
                  <c:v>6.3643999999999998</c:v>
                </c:pt>
                <c:pt idx="1158">
                  <c:v>6.3677000000000001</c:v>
                </c:pt>
                <c:pt idx="1159">
                  <c:v>6.3657000000000004</c:v>
                </c:pt>
                <c:pt idx="1160">
                  <c:v>6.3715000000000002</c:v>
                </c:pt>
                <c:pt idx="1161">
                  <c:v>6.3662000000000001</c:v>
                </c:pt>
                <c:pt idx="1162">
                  <c:v>6.3672000000000004</c:v>
                </c:pt>
                <c:pt idx="1163">
                  <c:v>6.3707000000000003</c:v>
                </c:pt>
                <c:pt idx="1164">
                  <c:v>6.3689999999999998</c:v>
                </c:pt>
                <c:pt idx="1165">
                  <c:v>6.3708999999999998</c:v>
                </c:pt>
                <c:pt idx="1166">
                  <c:v>6.3665000000000003</c:v>
                </c:pt>
                <c:pt idx="1167">
                  <c:v>6.3722000000000003</c:v>
                </c:pt>
                <c:pt idx="1168">
                  <c:v>6.3672000000000004</c:v>
                </c:pt>
                <c:pt idx="1169">
                  <c:v>6.3678999999999997</c:v>
                </c:pt>
                <c:pt idx="1170">
                  <c:v>6.3707000000000003</c:v>
                </c:pt>
                <c:pt idx="1171">
                  <c:v>6.3733000000000004</c:v>
                </c:pt>
                <c:pt idx="1172">
                  <c:v>6.3715000000000002</c:v>
                </c:pt>
                <c:pt idx="1173">
                  <c:v>6.3686999999999996</c:v>
                </c:pt>
                <c:pt idx="1174">
                  <c:v>6.3720999999999997</c:v>
                </c:pt>
                <c:pt idx="1175">
                  <c:v>6.3682999999999996</c:v>
                </c:pt>
                <c:pt idx="1176">
                  <c:v>6.3715999999999999</c:v>
                </c:pt>
                <c:pt idx="1177">
                  <c:v>6.3715000000000002</c:v>
                </c:pt>
                <c:pt idx="1178">
                  <c:v>6.3743999999999996</c:v>
                </c:pt>
                <c:pt idx="1179">
                  <c:v>6.3730000000000002</c:v>
                </c:pt>
                <c:pt idx="1180">
                  <c:v>6.3688000000000002</c:v>
                </c:pt>
                <c:pt idx="1181">
                  <c:v>6.3727999999999998</c:v>
                </c:pt>
                <c:pt idx="1182">
                  <c:v>6.3727</c:v>
                </c:pt>
                <c:pt idx="1183">
                  <c:v>6.3731</c:v>
                </c:pt>
                <c:pt idx="1184">
                  <c:v>6.3719999999999999</c:v>
                </c:pt>
                <c:pt idx="1185">
                  <c:v>6.3747999999999996</c:v>
                </c:pt>
                <c:pt idx="1186">
                  <c:v>6.3731</c:v>
                </c:pt>
                <c:pt idx="1187">
                  <c:v>6.3719999999999999</c:v>
                </c:pt>
                <c:pt idx="1188">
                  <c:v>6.3745000000000003</c:v>
                </c:pt>
                <c:pt idx="1189">
                  <c:v>6.3743999999999996</c:v>
                </c:pt>
                <c:pt idx="1190">
                  <c:v>6.3749000000000002</c:v>
                </c:pt>
                <c:pt idx="1191">
                  <c:v>6.3701999999999996</c:v>
                </c:pt>
                <c:pt idx="1192">
                  <c:v>6.3757999999999999</c:v>
                </c:pt>
                <c:pt idx="1193">
                  <c:v>6.3747999999999996</c:v>
                </c:pt>
                <c:pt idx="1194">
                  <c:v>6.3757999999999999</c:v>
                </c:pt>
                <c:pt idx="1195">
                  <c:v>6.3738999999999999</c:v>
                </c:pt>
                <c:pt idx="1196">
                  <c:v>6.3758999999999997</c:v>
                </c:pt>
                <c:pt idx="1197">
                  <c:v>6.3775000000000004</c:v>
                </c:pt>
                <c:pt idx="1198">
                  <c:v>6.3708999999999998</c:v>
                </c:pt>
                <c:pt idx="1199">
                  <c:v>6.3783000000000003</c:v>
                </c:pt>
                <c:pt idx="1200">
                  <c:v>6.3750999999999998</c:v>
                </c:pt>
                <c:pt idx="1201">
                  <c:v>6.3787000000000003</c:v>
                </c:pt>
                <c:pt idx="1202">
                  <c:v>6.3731999999999998</c:v>
                </c:pt>
                <c:pt idx="1203">
                  <c:v>6.3758999999999997</c:v>
                </c:pt>
                <c:pt idx="1204">
                  <c:v>6.3754999999999997</c:v>
                </c:pt>
                <c:pt idx="1205">
                  <c:v>6.3746999999999998</c:v>
                </c:pt>
                <c:pt idx="1206">
                  <c:v>6.3785999999999996</c:v>
                </c:pt>
                <c:pt idx="1207">
                  <c:v>6.3781999999999996</c:v>
                </c:pt>
                <c:pt idx="1208">
                  <c:v>6.3803999999999998</c:v>
                </c:pt>
                <c:pt idx="1209">
                  <c:v>6.3727999999999998</c:v>
                </c:pt>
                <c:pt idx="1210">
                  <c:v>6.3779000000000003</c:v>
                </c:pt>
                <c:pt idx="1211">
                  <c:v>6.3761000000000001</c:v>
                </c:pt>
                <c:pt idx="1212">
                  <c:v>6.3775000000000004</c:v>
                </c:pt>
                <c:pt idx="1213">
                  <c:v>6.3773</c:v>
                </c:pt>
                <c:pt idx="1214">
                  <c:v>6.3795000000000002</c:v>
                </c:pt>
                <c:pt idx="1215">
                  <c:v>6.3803999999999998</c:v>
                </c:pt>
                <c:pt idx="1216">
                  <c:v>6.3749000000000002</c:v>
                </c:pt>
                <c:pt idx="1217">
                  <c:v>6.3802000000000003</c:v>
                </c:pt>
                <c:pt idx="1218">
                  <c:v>6.3785999999999996</c:v>
                </c:pt>
                <c:pt idx="1219">
                  <c:v>6.3788999999999998</c:v>
                </c:pt>
                <c:pt idx="1220">
                  <c:v>6.3766999999999996</c:v>
                </c:pt>
                <c:pt idx="1221">
                  <c:v>6.3800999999999997</c:v>
                </c:pt>
                <c:pt idx="1222">
                  <c:v>6.3808999999999996</c:v>
                </c:pt>
                <c:pt idx="1223">
                  <c:v>6.3772000000000002</c:v>
                </c:pt>
                <c:pt idx="1224">
                  <c:v>6.3792</c:v>
                </c:pt>
                <c:pt idx="1225">
                  <c:v>6.38</c:v>
                </c:pt>
                <c:pt idx="1226">
                  <c:v>6.3804999999999996</c:v>
                </c:pt>
                <c:pt idx="1227">
                  <c:v>6.3764000000000003</c:v>
                </c:pt>
                <c:pt idx="1228">
                  <c:v>6.3815</c:v>
                </c:pt>
                <c:pt idx="1229">
                  <c:v>6.3818000000000001</c:v>
                </c:pt>
                <c:pt idx="1230">
                  <c:v>6.3804999999999996</c:v>
                </c:pt>
                <c:pt idx="1231">
                  <c:v>6.3788999999999998</c:v>
                </c:pt>
                <c:pt idx="1232">
                  <c:v>6.3803000000000001</c:v>
                </c:pt>
                <c:pt idx="1233">
                  <c:v>6.3815999999999997</c:v>
                </c:pt>
                <c:pt idx="1234">
                  <c:v>6.3783000000000003</c:v>
                </c:pt>
                <c:pt idx="1235">
                  <c:v>6.3818000000000001</c:v>
                </c:pt>
                <c:pt idx="1236">
                  <c:v>6.3827999999999996</c:v>
                </c:pt>
                <c:pt idx="1237">
                  <c:v>6.3818999999999999</c:v>
                </c:pt>
                <c:pt idx="1238">
                  <c:v>6.3788999999999998</c:v>
                </c:pt>
                <c:pt idx="1239">
                  <c:v>6.3806000000000003</c:v>
                </c:pt>
                <c:pt idx="1240">
                  <c:v>6.3844000000000003</c:v>
                </c:pt>
                <c:pt idx="1241">
                  <c:v>6.3781999999999996</c:v>
                </c:pt>
                <c:pt idx="1242">
                  <c:v>6.3836000000000004</c:v>
                </c:pt>
                <c:pt idx="1243">
                  <c:v>6.3815</c:v>
                </c:pt>
                <c:pt idx="1244">
                  <c:v>6.3848000000000003</c:v>
                </c:pt>
                <c:pt idx="1245">
                  <c:v>6.3787000000000003</c:v>
                </c:pt>
                <c:pt idx="1246">
                  <c:v>6.3833000000000002</c:v>
                </c:pt>
                <c:pt idx="1247">
                  <c:v>6.3834999999999997</c:v>
                </c:pt>
                <c:pt idx="1248">
                  <c:v>6.3821000000000003</c:v>
                </c:pt>
                <c:pt idx="1249">
                  <c:v>6.3815</c:v>
                </c:pt>
                <c:pt idx="1250">
                  <c:v>6.3822999999999999</c:v>
                </c:pt>
                <c:pt idx="1251">
                  <c:v>6.3868</c:v>
                </c:pt>
                <c:pt idx="1252">
                  <c:v>6.3815999999999997</c:v>
                </c:pt>
                <c:pt idx="1253">
                  <c:v>6.3837999999999999</c:v>
                </c:pt>
                <c:pt idx="1254">
                  <c:v>6.3823999999999996</c:v>
                </c:pt>
                <c:pt idx="1255">
                  <c:v>6.3834999999999997</c:v>
                </c:pt>
                <c:pt idx="1256">
                  <c:v>6.3807</c:v>
                </c:pt>
                <c:pt idx="1257">
                  <c:v>6.3845999999999998</c:v>
                </c:pt>
                <c:pt idx="1258">
                  <c:v>6.3860999999999999</c:v>
                </c:pt>
                <c:pt idx="1259">
                  <c:v>6.3825000000000003</c:v>
                </c:pt>
                <c:pt idx="1260">
                  <c:v>6.3834999999999997</c:v>
                </c:pt>
                <c:pt idx="1261">
                  <c:v>6.3836000000000004</c:v>
                </c:pt>
                <c:pt idx="1262">
                  <c:v>6.3859000000000004</c:v>
                </c:pt>
                <c:pt idx="1263">
                  <c:v>6.3821000000000003</c:v>
                </c:pt>
                <c:pt idx="1264">
                  <c:v>6.3840000000000003</c:v>
                </c:pt>
                <c:pt idx="1265">
                  <c:v>6.3859000000000004</c:v>
                </c:pt>
                <c:pt idx="1266">
                  <c:v>6.3856000000000002</c:v>
                </c:pt>
                <c:pt idx="1267">
                  <c:v>6.3815</c:v>
                </c:pt>
                <c:pt idx="1268">
                  <c:v>6.3848000000000003</c:v>
                </c:pt>
                <c:pt idx="1269">
                  <c:v>6.3859000000000004</c:v>
                </c:pt>
                <c:pt idx="1270">
                  <c:v>6.3844000000000003</c:v>
                </c:pt>
                <c:pt idx="1271">
                  <c:v>6.3838999999999997</c:v>
                </c:pt>
                <c:pt idx="1272">
                  <c:v>6.3856000000000002</c:v>
                </c:pt>
                <c:pt idx="1273">
                  <c:v>6.3878000000000004</c:v>
                </c:pt>
                <c:pt idx="1274">
                  <c:v>6.3826000000000001</c:v>
                </c:pt>
                <c:pt idx="1275">
                  <c:v>6.3846999999999996</c:v>
                </c:pt>
                <c:pt idx="1276">
                  <c:v>6.3876999999999997</c:v>
                </c:pt>
                <c:pt idx="1277">
                  <c:v>6.3837000000000002</c:v>
                </c:pt>
                <c:pt idx="1278">
                  <c:v>6.3837000000000002</c:v>
                </c:pt>
                <c:pt idx="1279">
                  <c:v>6.3856999999999999</c:v>
                </c:pt>
                <c:pt idx="1280">
                  <c:v>6.39</c:v>
                </c:pt>
                <c:pt idx="1281">
                  <c:v>6.3845000000000001</c:v>
                </c:pt>
                <c:pt idx="1282">
                  <c:v>6.3853999999999997</c:v>
                </c:pt>
                <c:pt idx="1283">
                  <c:v>6.3865999999999996</c:v>
                </c:pt>
                <c:pt idx="1284">
                  <c:v>6.3867000000000003</c:v>
                </c:pt>
                <c:pt idx="1285">
                  <c:v>6.3836000000000004</c:v>
                </c:pt>
                <c:pt idx="1286">
                  <c:v>6.3864999999999998</c:v>
                </c:pt>
                <c:pt idx="1287">
                  <c:v>6.3907999999999996</c:v>
                </c:pt>
                <c:pt idx="1288">
                  <c:v>6.3864999999999998</c:v>
                </c:pt>
                <c:pt idx="1289">
                  <c:v>6.3841999999999999</c:v>
                </c:pt>
                <c:pt idx="1290">
                  <c:v>6.3845000000000001</c:v>
                </c:pt>
                <c:pt idx="1291">
                  <c:v>6.3875000000000002</c:v>
                </c:pt>
                <c:pt idx="1292">
                  <c:v>6.3853999999999997</c:v>
                </c:pt>
                <c:pt idx="1293">
                  <c:v>6.3863000000000003</c:v>
                </c:pt>
                <c:pt idx="1294">
                  <c:v>6.3909000000000002</c:v>
                </c:pt>
                <c:pt idx="1295">
                  <c:v>6.3856000000000002</c:v>
                </c:pt>
                <c:pt idx="1296">
                  <c:v>6.3857999999999997</c:v>
                </c:pt>
                <c:pt idx="1297">
                  <c:v>6.3861999999999997</c:v>
                </c:pt>
                <c:pt idx="1298">
                  <c:v>6.3878000000000004</c:v>
                </c:pt>
                <c:pt idx="1299">
                  <c:v>6.3872</c:v>
                </c:pt>
                <c:pt idx="1300">
                  <c:v>6.3860999999999999</c:v>
                </c:pt>
                <c:pt idx="1301">
                  <c:v>6.3891999999999998</c:v>
                </c:pt>
                <c:pt idx="1302">
                  <c:v>6.3878000000000004</c:v>
                </c:pt>
                <c:pt idx="1303">
                  <c:v>6.3869999999999996</c:v>
                </c:pt>
                <c:pt idx="1304">
                  <c:v>6.3864000000000001</c:v>
                </c:pt>
                <c:pt idx="1305">
                  <c:v>6.3906999999999998</c:v>
                </c:pt>
                <c:pt idx="1306">
                  <c:v>6.3860000000000001</c:v>
                </c:pt>
                <c:pt idx="1307">
                  <c:v>6.3855000000000004</c:v>
                </c:pt>
                <c:pt idx="1308">
                  <c:v>6.3893000000000004</c:v>
                </c:pt>
                <c:pt idx="1309">
                  <c:v>6.3891999999999998</c:v>
                </c:pt>
                <c:pt idx="1310">
                  <c:v>6.3869999999999996</c:v>
                </c:pt>
                <c:pt idx="1311">
                  <c:v>6.3864000000000001</c:v>
                </c:pt>
                <c:pt idx="1312">
                  <c:v>6.3898999999999999</c:v>
                </c:pt>
                <c:pt idx="1313">
                  <c:v>6.3868999999999998</c:v>
                </c:pt>
                <c:pt idx="1314">
                  <c:v>6.3868</c:v>
                </c:pt>
                <c:pt idx="1315">
                  <c:v>6.3887999999999998</c:v>
                </c:pt>
                <c:pt idx="1316">
                  <c:v>6.3914999999999997</c:v>
                </c:pt>
                <c:pt idx="1317">
                  <c:v>6.3884999999999996</c:v>
                </c:pt>
                <c:pt idx="1318">
                  <c:v>6.3859000000000004</c:v>
                </c:pt>
                <c:pt idx="1319">
                  <c:v>6.3888999999999996</c:v>
                </c:pt>
                <c:pt idx="1320">
                  <c:v>6.3884999999999996</c:v>
                </c:pt>
                <c:pt idx="1321">
                  <c:v>6.3867000000000003</c:v>
                </c:pt>
                <c:pt idx="1322">
                  <c:v>6.3879999999999999</c:v>
                </c:pt>
                <c:pt idx="1323">
                  <c:v>6.3937999999999997</c:v>
                </c:pt>
                <c:pt idx="1324">
                  <c:v>6.3875999999999999</c:v>
                </c:pt>
                <c:pt idx="1325">
                  <c:v>6.3868999999999998</c:v>
                </c:pt>
                <c:pt idx="1326">
                  <c:v>6.3883999999999999</c:v>
                </c:pt>
                <c:pt idx="1327">
                  <c:v>6.3902999999999999</c:v>
                </c:pt>
                <c:pt idx="1328">
                  <c:v>6.3890000000000002</c:v>
                </c:pt>
                <c:pt idx="1329">
                  <c:v>6.3878000000000004</c:v>
                </c:pt>
                <c:pt idx="1330">
                  <c:v>6.3909000000000002</c:v>
                </c:pt>
                <c:pt idx="1331">
                  <c:v>6.3887</c:v>
                </c:pt>
                <c:pt idx="1332">
                  <c:v>6.3887999999999998</c:v>
                </c:pt>
                <c:pt idx="1333">
                  <c:v>6.3875000000000002</c:v>
                </c:pt>
                <c:pt idx="1334">
                  <c:v>6.3910999999999998</c:v>
                </c:pt>
                <c:pt idx="1335">
                  <c:v>6.3887</c:v>
                </c:pt>
                <c:pt idx="1336">
                  <c:v>6.3864000000000001</c:v>
                </c:pt>
                <c:pt idx="1337">
                  <c:v>6.3925999999999998</c:v>
                </c:pt>
                <c:pt idx="1338">
                  <c:v>6.3901000000000003</c:v>
                </c:pt>
                <c:pt idx="1339">
                  <c:v>6.3893000000000004</c:v>
                </c:pt>
                <c:pt idx="1340">
                  <c:v>6.3875000000000002</c:v>
                </c:pt>
                <c:pt idx="1341">
                  <c:v>6.3913000000000002</c:v>
                </c:pt>
                <c:pt idx="1342">
                  <c:v>6.3878000000000004</c:v>
                </c:pt>
                <c:pt idx="1343">
                  <c:v>6.3875000000000002</c:v>
                </c:pt>
                <c:pt idx="1344">
                  <c:v>6.391</c:v>
                </c:pt>
                <c:pt idx="1345">
                  <c:v>6.3910999999999998</c:v>
                </c:pt>
                <c:pt idx="1346">
                  <c:v>6.3903999999999996</c:v>
                </c:pt>
                <c:pt idx="1347">
                  <c:v>6.3864999999999998</c:v>
                </c:pt>
                <c:pt idx="1348">
                  <c:v>6.3924000000000003</c:v>
                </c:pt>
                <c:pt idx="1349">
                  <c:v>6.3890000000000002</c:v>
                </c:pt>
                <c:pt idx="1350">
                  <c:v>6.3887999999999998</c:v>
                </c:pt>
                <c:pt idx="1351">
                  <c:v>6.3882000000000003</c:v>
                </c:pt>
                <c:pt idx="1352">
                  <c:v>6.3920000000000003</c:v>
                </c:pt>
                <c:pt idx="1353">
                  <c:v>6.3902000000000001</c:v>
                </c:pt>
                <c:pt idx="1354">
                  <c:v>6.3868999999999998</c:v>
                </c:pt>
                <c:pt idx="1355">
                  <c:v>6.3913000000000002</c:v>
                </c:pt>
                <c:pt idx="1356">
                  <c:v>6.39</c:v>
                </c:pt>
                <c:pt idx="1357">
                  <c:v>6.3902000000000001</c:v>
                </c:pt>
                <c:pt idx="1358">
                  <c:v>6.3860999999999999</c:v>
                </c:pt>
                <c:pt idx="1359">
                  <c:v>6.3924000000000003</c:v>
                </c:pt>
                <c:pt idx="1360">
                  <c:v>6.3912000000000004</c:v>
                </c:pt>
                <c:pt idx="1361">
                  <c:v>6.3887999999999998</c:v>
                </c:pt>
                <c:pt idx="1362">
                  <c:v>6.3897000000000004</c:v>
                </c:pt>
                <c:pt idx="1363">
                  <c:v>6.3901000000000003</c:v>
                </c:pt>
                <c:pt idx="1364">
                  <c:v>6.3895</c:v>
                </c:pt>
                <c:pt idx="1365">
                  <c:v>6.3851000000000004</c:v>
                </c:pt>
                <c:pt idx="1366">
                  <c:v>6.3936000000000002</c:v>
                </c:pt>
                <c:pt idx="1367">
                  <c:v>6.3905000000000003</c:v>
                </c:pt>
                <c:pt idx="1368">
                  <c:v>6.3912000000000004</c:v>
                </c:pt>
                <c:pt idx="1369">
                  <c:v>6.3874000000000004</c:v>
                </c:pt>
                <c:pt idx="1370">
                  <c:v>6.3902999999999999</c:v>
                </c:pt>
                <c:pt idx="1371">
                  <c:v>6.3914</c:v>
                </c:pt>
                <c:pt idx="1372">
                  <c:v>6.3865999999999996</c:v>
                </c:pt>
                <c:pt idx="1373">
                  <c:v>6.3940999999999999</c:v>
                </c:pt>
                <c:pt idx="1374">
                  <c:v>6.3884999999999996</c:v>
                </c:pt>
                <c:pt idx="1375">
                  <c:v>6.3920000000000003</c:v>
                </c:pt>
                <c:pt idx="1376">
                  <c:v>6.3837000000000002</c:v>
                </c:pt>
                <c:pt idx="1377">
                  <c:v>6.3918999999999997</c:v>
                </c:pt>
                <c:pt idx="1378">
                  <c:v>6.3901000000000003</c:v>
                </c:pt>
                <c:pt idx="1379">
                  <c:v>6.3887999999999998</c:v>
                </c:pt>
                <c:pt idx="1380">
                  <c:v>6.3907999999999996</c:v>
                </c:pt>
                <c:pt idx="1381">
                  <c:v>6.3905000000000003</c:v>
                </c:pt>
                <c:pt idx="1382">
                  <c:v>6.3920000000000003</c:v>
                </c:pt>
                <c:pt idx="1383">
                  <c:v>6.3853</c:v>
                </c:pt>
                <c:pt idx="1384">
                  <c:v>6.3922999999999996</c:v>
                </c:pt>
                <c:pt idx="1385">
                  <c:v>6.3880999999999997</c:v>
                </c:pt>
                <c:pt idx="1386">
                  <c:v>6.3906000000000001</c:v>
                </c:pt>
                <c:pt idx="1387">
                  <c:v>6.3874000000000004</c:v>
                </c:pt>
                <c:pt idx="1388">
                  <c:v>6.39</c:v>
                </c:pt>
                <c:pt idx="1389">
                  <c:v>6.3925999999999998</c:v>
                </c:pt>
                <c:pt idx="1390">
                  <c:v>6.3868999999999998</c:v>
                </c:pt>
                <c:pt idx="1391">
                  <c:v>6.3925000000000001</c:v>
                </c:pt>
                <c:pt idx="1392">
                  <c:v>6.3879000000000001</c:v>
                </c:pt>
                <c:pt idx="1393">
                  <c:v>6.3916000000000004</c:v>
                </c:pt>
                <c:pt idx="1394">
                  <c:v>6.3853</c:v>
                </c:pt>
                <c:pt idx="1395">
                  <c:v>6.3929999999999998</c:v>
                </c:pt>
                <c:pt idx="1396">
                  <c:v>6.3912000000000004</c:v>
                </c:pt>
                <c:pt idx="1397">
                  <c:v>6.3880999999999997</c:v>
                </c:pt>
                <c:pt idx="1398">
                  <c:v>6.3905000000000003</c:v>
                </c:pt>
                <c:pt idx="1399">
                  <c:v>6.3868999999999998</c:v>
                </c:pt>
                <c:pt idx="1400">
                  <c:v>6.3917999999999999</c:v>
                </c:pt>
                <c:pt idx="1401">
                  <c:v>6.3852000000000002</c:v>
                </c:pt>
                <c:pt idx="1402">
                  <c:v>6.3933999999999997</c:v>
                </c:pt>
                <c:pt idx="1403">
                  <c:v>6.3897000000000004</c:v>
                </c:pt>
                <c:pt idx="1404">
                  <c:v>6.3902999999999999</c:v>
                </c:pt>
                <c:pt idx="1405">
                  <c:v>6.3875000000000002</c:v>
                </c:pt>
                <c:pt idx="1406">
                  <c:v>6.3882000000000003</c:v>
                </c:pt>
                <c:pt idx="1407">
                  <c:v>6.3922999999999996</c:v>
                </c:pt>
                <c:pt idx="1408">
                  <c:v>6.3857999999999997</c:v>
                </c:pt>
                <c:pt idx="1409">
                  <c:v>6.3910999999999998</c:v>
                </c:pt>
                <c:pt idx="1410">
                  <c:v>6.3891</c:v>
                </c:pt>
                <c:pt idx="1411">
                  <c:v>6.3906000000000001</c:v>
                </c:pt>
                <c:pt idx="1412">
                  <c:v>6.3871000000000002</c:v>
                </c:pt>
                <c:pt idx="1413">
                  <c:v>6.3893000000000004</c:v>
                </c:pt>
                <c:pt idx="1414">
                  <c:v>6.3918999999999997</c:v>
                </c:pt>
                <c:pt idx="1415">
                  <c:v>6.3883999999999999</c:v>
                </c:pt>
                <c:pt idx="1416">
                  <c:v>6.3893000000000004</c:v>
                </c:pt>
                <c:pt idx="1417">
                  <c:v>6.3883000000000001</c:v>
                </c:pt>
                <c:pt idx="1418">
                  <c:v>6.3914</c:v>
                </c:pt>
                <c:pt idx="1419">
                  <c:v>6.3864000000000001</c:v>
                </c:pt>
                <c:pt idx="1420">
                  <c:v>6.3903999999999996</c:v>
                </c:pt>
                <c:pt idx="1421">
                  <c:v>6.3880999999999997</c:v>
                </c:pt>
                <c:pt idx="1422">
                  <c:v>6.3890000000000002</c:v>
                </c:pt>
                <c:pt idx="1423">
                  <c:v>6.3879999999999999</c:v>
                </c:pt>
                <c:pt idx="1424">
                  <c:v>6.3891</c:v>
                </c:pt>
                <c:pt idx="1425">
                  <c:v>6.3921000000000001</c:v>
                </c:pt>
                <c:pt idx="1426">
                  <c:v>6.3872999999999998</c:v>
                </c:pt>
                <c:pt idx="1427">
                  <c:v>6.3894000000000002</c:v>
                </c:pt>
                <c:pt idx="1428">
                  <c:v>6.3875000000000002</c:v>
                </c:pt>
                <c:pt idx="1429">
                  <c:v>6.3894000000000002</c:v>
                </c:pt>
                <c:pt idx="1430">
                  <c:v>6.3860000000000001</c:v>
                </c:pt>
                <c:pt idx="1431">
                  <c:v>6.3895</c:v>
                </c:pt>
                <c:pt idx="1432">
                  <c:v>6.3906999999999998</c:v>
                </c:pt>
                <c:pt idx="1433">
                  <c:v>6.3883000000000001</c:v>
                </c:pt>
                <c:pt idx="1434">
                  <c:v>6.3880999999999997</c:v>
                </c:pt>
                <c:pt idx="1435">
                  <c:v>6.3872999999999998</c:v>
                </c:pt>
                <c:pt idx="1436">
                  <c:v>6.3906999999999998</c:v>
                </c:pt>
                <c:pt idx="1437">
                  <c:v>6.3859000000000004</c:v>
                </c:pt>
                <c:pt idx="1438">
                  <c:v>6.3887</c:v>
                </c:pt>
                <c:pt idx="1439">
                  <c:v>6.3891</c:v>
                </c:pt>
                <c:pt idx="1440">
                  <c:v>6.3882000000000003</c:v>
                </c:pt>
                <c:pt idx="1441">
                  <c:v>6.3876999999999997</c:v>
                </c:pt>
                <c:pt idx="1442">
                  <c:v>6.3867000000000003</c:v>
                </c:pt>
                <c:pt idx="1443">
                  <c:v>6.3898000000000001</c:v>
                </c:pt>
                <c:pt idx="1444">
                  <c:v>6.3859000000000004</c:v>
                </c:pt>
                <c:pt idx="1445">
                  <c:v>6.3869999999999996</c:v>
                </c:pt>
                <c:pt idx="1446">
                  <c:v>6.3887999999999998</c:v>
                </c:pt>
                <c:pt idx="1447">
                  <c:v>6.3897000000000004</c:v>
                </c:pt>
                <c:pt idx="1448">
                  <c:v>6.3875000000000002</c:v>
                </c:pt>
                <c:pt idx="1449">
                  <c:v>6.3861999999999997</c:v>
                </c:pt>
                <c:pt idx="1450">
                  <c:v>6.3884999999999996</c:v>
                </c:pt>
                <c:pt idx="1451">
                  <c:v>6.3857999999999997</c:v>
                </c:pt>
                <c:pt idx="1452">
                  <c:v>6.3863000000000003</c:v>
                </c:pt>
                <c:pt idx="1453">
                  <c:v>6.3880999999999997</c:v>
                </c:pt>
                <c:pt idx="1454">
                  <c:v>6.3890000000000002</c:v>
                </c:pt>
                <c:pt idx="1455">
                  <c:v>6.3874000000000004</c:v>
                </c:pt>
                <c:pt idx="1456">
                  <c:v>6.3856000000000002</c:v>
                </c:pt>
                <c:pt idx="1457">
                  <c:v>6.3868999999999998</c:v>
                </c:pt>
                <c:pt idx="1458">
                  <c:v>6.3869999999999996</c:v>
                </c:pt>
                <c:pt idx="1459">
                  <c:v>6.3855000000000004</c:v>
                </c:pt>
                <c:pt idx="1460">
                  <c:v>6.3875000000000002</c:v>
                </c:pt>
                <c:pt idx="1461">
                  <c:v>6.3886000000000003</c:v>
                </c:pt>
                <c:pt idx="1462">
                  <c:v>6.3865999999999996</c:v>
                </c:pt>
                <c:pt idx="1463">
                  <c:v>6.3846999999999996</c:v>
                </c:pt>
                <c:pt idx="1464">
                  <c:v>6.3859000000000004</c:v>
                </c:pt>
                <c:pt idx="1465">
                  <c:v>6.3871000000000002</c:v>
                </c:pt>
                <c:pt idx="1466">
                  <c:v>6.3863000000000003</c:v>
                </c:pt>
                <c:pt idx="1467">
                  <c:v>6.3849999999999998</c:v>
                </c:pt>
                <c:pt idx="1468">
                  <c:v>6.3878000000000004</c:v>
                </c:pt>
                <c:pt idx="1469">
                  <c:v>6.3857999999999997</c:v>
                </c:pt>
                <c:pt idx="1470">
                  <c:v>6.3857999999999997</c:v>
                </c:pt>
                <c:pt idx="1471">
                  <c:v>6.3853</c:v>
                </c:pt>
                <c:pt idx="1472">
                  <c:v>6.3860000000000001</c:v>
                </c:pt>
                <c:pt idx="1473">
                  <c:v>6.3853999999999997</c:v>
                </c:pt>
                <c:pt idx="1474">
                  <c:v>6.3827999999999996</c:v>
                </c:pt>
                <c:pt idx="1475">
                  <c:v>6.3869999999999996</c:v>
                </c:pt>
                <c:pt idx="1476">
                  <c:v>6.3865999999999996</c:v>
                </c:pt>
                <c:pt idx="1477">
                  <c:v>6.3860000000000001</c:v>
                </c:pt>
                <c:pt idx="1478">
                  <c:v>6.3837000000000002</c:v>
                </c:pt>
                <c:pt idx="1479">
                  <c:v>6.3852000000000002</c:v>
                </c:pt>
                <c:pt idx="1480">
                  <c:v>6.3849</c:v>
                </c:pt>
                <c:pt idx="1481">
                  <c:v>6.3838999999999997</c:v>
                </c:pt>
                <c:pt idx="1482">
                  <c:v>6.3849999999999998</c:v>
                </c:pt>
                <c:pt idx="1483">
                  <c:v>6.3857999999999997</c:v>
                </c:pt>
                <c:pt idx="1484">
                  <c:v>6.3856999999999999</c:v>
                </c:pt>
                <c:pt idx="1485">
                  <c:v>6.3819999999999997</c:v>
                </c:pt>
                <c:pt idx="1486">
                  <c:v>6.3834</c:v>
                </c:pt>
                <c:pt idx="1487">
                  <c:v>6.3857999999999997</c:v>
                </c:pt>
                <c:pt idx="1488">
                  <c:v>6.3826999999999998</c:v>
                </c:pt>
                <c:pt idx="1489">
                  <c:v>6.3849</c:v>
                </c:pt>
                <c:pt idx="1490">
                  <c:v>6.3853</c:v>
                </c:pt>
                <c:pt idx="1491">
                  <c:v>6.3842999999999996</c:v>
                </c:pt>
                <c:pt idx="1492">
                  <c:v>6.3811999999999998</c:v>
                </c:pt>
                <c:pt idx="1493">
                  <c:v>6.3840000000000003</c:v>
                </c:pt>
                <c:pt idx="1494">
                  <c:v>6.3844000000000003</c:v>
                </c:pt>
                <c:pt idx="1495">
                  <c:v>6.3822999999999999</c:v>
                </c:pt>
                <c:pt idx="1496">
                  <c:v>6.3822000000000001</c:v>
                </c:pt>
                <c:pt idx="1497">
                  <c:v>6.3837000000000002</c:v>
                </c:pt>
                <c:pt idx="1498">
                  <c:v>6.3837999999999999</c:v>
                </c:pt>
                <c:pt idx="1499">
                  <c:v>6.3817000000000004</c:v>
                </c:pt>
                <c:pt idx="1500">
                  <c:v>6.3826000000000001</c:v>
                </c:pt>
                <c:pt idx="1501">
                  <c:v>6.3841999999999999</c:v>
                </c:pt>
                <c:pt idx="1502">
                  <c:v>6.3829000000000002</c:v>
                </c:pt>
                <c:pt idx="1503">
                  <c:v>6.3779000000000003</c:v>
                </c:pt>
                <c:pt idx="1504">
                  <c:v>6.3845000000000001</c:v>
                </c:pt>
                <c:pt idx="1505">
                  <c:v>6.3827999999999996</c:v>
                </c:pt>
                <c:pt idx="1506">
                  <c:v>6.3819999999999997</c:v>
                </c:pt>
                <c:pt idx="1507">
                  <c:v>6.3802000000000003</c:v>
                </c:pt>
                <c:pt idx="1508">
                  <c:v>6.3811999999999998</c:v>
                </c:pt>
                <c:pt idx="1509">
                  <c:v>6.3826999999999998</c:v>
                </c:pt>
                <c:pt idx="1510">
                  <c:v>6.3769999999999998</c:v>
                </c:pt>
                <c:pt idx="1511">
                  <c:v>6.3842999999999996</c:v>
                </c:pt>
                <c:pt idx="1512">
                  <c:v>6.3813000000000004</c:v>
                </c:pt>
                <c:pt idx="1513">
                  <c:v>6.3849</c:v>
                </c:pt>
                <c:pt idx="1514">
                  <c:v>6.3773</c:v>
                </c:pt>
                <c:pt idx="1515">
                  <c:v>6.3807999999999998</c:v>
                </c:pt>
                <c:pt idx="1516">
                  <c:v>6.3802000000000003</c:v>
                </c:pt>
                <c:pt idx="1517">
                  <c:v>6.3788999999999998</c:v>
                </c:pt>
                <c:pt idx="1518">
                  <c:v>6.3818999999999999</c:v>
                </c:pt>
                <c:pt idx="1519">
                  <c:v>6.3799000000000001</c:v>
                </c:pt>
                <c:pt idx="1520">
                  <c:v>6.3826999999999998</c:v>
                </c:pt>
                <c:pt idx="1521">
                  <c:v>6.3772000000000002</c:v>
                </c:pt>
                <c:pt idx="1522">
                  <c:v>6.3811</c:v>
                </c:pt>
                <c:pt idx="1523">
                  <c:v>6.3795000000000002</c:v>
                </c:pt>
                <c:pt idx="1524">
                  <c:v>6.3794000000000004</c:v>
                </c:pt>
                <c:pt idx="1525">
                  <c:v>6.3789999999999996</c:v>
                </c:pt>
                <c:pt idx="1526">
                  <c:v>6.3788999999999998</c:v>
                </c:pt>
                <c:pt idx="1527">
                  <c:v>6.3811</c:v>
                </c:pt>
                <c:pt idx="1528">
                  <c:v>6.3757000000000001</c:v>
                </c:pt>
                <c:pt idx="1529">
                  <c:v>6.3803999999999998</c:v>
                </c:pt>
                <c:pt idx="1530">
                  <c:v>6.3788999999999998</c:v>
                </c:pt>
                <c:pt idx="1531">
                  <c:v>6.3795000000000002</c:v>
                </c:pt>
                <c:pt idx="1532">
                  <c:v>6.3749000000000002</c:v>
                </c:pt>
                <c:pt idx="1533">
                  <c:v>6.3794000000000004</c:v>
                </c:pt>
                <c:pt idx="1534">
                  <c:v>6.38</c:v>
                </c:pt>
                <c:pt idx="1535">
                  <c:v>6.3773999999999997</c:v>
                </c:pt>
                <c:pt idx="1536">
                  <c:v>6.3771000000000004</c:v>
                </c:pt>
                <c:pt idx="1537">
                  <c:v>6.3775000000000004</c:v>
                </c:pt>
                <c:pt idx="1538">
                  <c:v>6.3777999999999997</c:v>
                </c:pt>
                <c:pt idx="1539">
                  <c:v>6.3742000000000001</c:v>
                </c:pt>
                <c:pt idx="1540">
                  <c:v>6.3780000000000001</c:v>
                </c:pt>
                <c:pt idx="1541">
                  <c:v>6.3780000000000001</c:v>
                </c:pt>
                <c:pt idx="1542">
                  <c:v>6.3792999999999997</c:v>
                </c:pt>
                <c:pt idx="1543">
                  <c:v>6.3733000000000004</c:v>
                </c:pt>
                <c:pt idx="1544">
                  <c:v>6.375</c:v>
                </c:pt>
                <c:pt idx="1545">
                  <c:v>6.3784999999999998</c:v>
                </c:pt>
                <c:pt idx="1546">
                  <c:v>6.3733000000000004</c:v>
                </c:pt>
                <c:pt idx="1547">
                  <c:v>6.3773</c:v>
                </c:pt>
                <c:pt idx="1548">
                  <c:v>6.3754</c:v>
                </c:pt>
                <c:pt idx="1549">
                  <c:v>6.3777999999999997</c:v>
                </c:pt>
                <c:pt idx="1550">
                  <c:v>6.3711000000000002</c:v>
                </c:pt>
                <c:pt idx="1551">
                  <c:v>6.3757000000000001</c:v>
                </c:pt>
                <c:pt idx="1552">
                  <c:v>6.3743999999999996</c:v>
                </c:pt>
                <c:pt idx="1553">
                  <c:v>6.3745000000000003</c:v>
                </c:pt>
                <c:pt idx="1554">
                  <c:v>6.3742000000000001</c:v>
                </c:pt>
                <c:pt idx="1555">
                  <c:v>6.3738000000000001</c:v>
                </c:pt>
                <c:pt idx="1556">
                  <c:v>6.3771000000000004</c:v>
                </c:pt>
                <c:pt idx="1557">
                  <c:v>6.3716999999999997</c:v>
                </c:pt>
                <c:pt idx="1558">
                  <c:v>6.3745000000000003</c:v>
                </c:pt>
                <c:pt idx="1559">
                  <c:v>6.3723000000000001</c:v>
                </c:pt>
                <c:pt idx="1560">
                  <c:v>6.3738000000000001</c:v>
                </c:pt>
                <c:pt idx="1561">
                  <c:v>6.3697999999999997</c:v>
                </c:pt>
                <c:pt idx="1562">
                  <c:v>6.3746999999999998</c:v>
                </c:pt>
                <c:pt idx="1563">
                  <c:v>6.3757999999999999</c:v>
                </c:pt>
                <c:pt idx="1564">
                  <c:v>6.37</c:v>
                </c:pt>
                <c:pt idx="1565">
                  <c:v>6.3727</c:v>
                </c:pt>
                <c:pt idx="1566">
                  <c:v>6.3696000000000002</c:v>
                </c:pt>
                <c:pt idx="1567">
                  <c:v>6.3753000000000002</c:v>
                </c:pt>
                <c:pt idx="1568">
                  <c:v>6.3676000000000004</c:v>
                </c:pt>
                <c:pt idx="1569">
                  <c:v>6.3728999999999996</c:v>
                </c:pt>
                <c:pt idx="1570">
                  <c:v>6.3722000000000003</c:v>
                </c:pt>
                <c:pt idx="1571">
                  <c:v>6.3710000000000004</c:v>
                </c:pt>
                <c:pt idx="1572">
                  <c:v>6.3700999999999999</c:v>
                </c:pt>
                <c:pt idx="1573">
                  <c:v>6.3681000000000001</c:v>
                </c:pt>
                <c:pt idx="1574">
                  <c:v>6.375</c:v>
                </c:pt>
                <c:pt idx="1575">
                  <c:v>6.3666999999999998</c:v>
                </c:pt>
                <c:pt idx="1576">
                  <c:v>6.3704000000000001</c:v>
                </c:pt>
                <c:pt idx="1577">
                  <c:v>6.3692000000000002</c:v>
                </c:pt>
                <c:pt idx="1578">
                  <c:v>6.3710000000000004</c:v>
                </c:pt>
                <c:pt idx="1579">
                  <c:v>6.3680000000000003</c:v>
                </c:pt>
                <c:pt idx="1580">
                  <c:v>6.3677000000000001</c:v>
                </c:pt>
                <c:pt idx="1581">
                  <c:v>6.3720999999999997</c:v>
                </c:pt>
                <c:pt idx="1582">
                  <c:v>6.3658999999999999</c:v>
                </c:pt>
                <c:pt idx="1583">
                  <c:v>6.3676000000000004</c:v>
                </c:pt>
                <c:pt idx="1584">
                  <c:v>6.367</c:v>
                </c:pt>
                <c:pt idx="1585">
                  <c:v>6.3708999999999998</c:v>
                </c:pt>
                <c:pt idx="1586">
                  <c:v>6.3662000000000001</c:v>
                </c:pt>
                <c:pt idx="1587">
                  <c:v>6.3666</c:v>
                </c:pt>
                <c:pt idx="1588">
                  <c:v>6.3685999999999998</c:v>
                </c:pt>
                <c:pt idx="1589">
                  <c:v>6.3650000000000002</c:v>
                </c:pt>
                <c:pt idx="1590">
                  <c:v>6.3647</c:v>
                </c:pt>
                <c:pt idx="1591">
                  <c:v>6.3661000000000003</c:v>
                </c:pt>
                <c:pt idx="1592">
                  <c:v>6.3723000000000001</c:v>
                </c:pt>
                <c:pt idx="1593">
                  <c:v>6.3620000000000001</c:v>
                </c:pt>
                <c:pt idx="1594">
                  <c:v>6.3653000000000004</c:v>
                </c:pt>
                <c:pt idx="1595">
                  <c:v>6.3634000000000004</c:v>
                </c:pt>
                <c:pt idx="1596">
                  <c:v>6.3659999999999997</c:v>
                </c:pt>
                <c:pt idx="1597">
                  <c:v>6.3632</c:v>
                </c:pt>
                <c:pt idx="1598">
                  <c:v>6.3654000000000002</c:v>
                </c:pt>
                <c:pt idx="1599">
                  <c:v>6.3677999999999999</c:v>
                </c:pt>
                <c:pt idx="1600">
                  <c:v>6.3619000000000003</c:v>
                </c:pt>
                <c:pt idx="1601">
                  <c:v>6.3632999999999997</c:v>
                </c:pt>
                <c:pt idx="1602">
                  <c:v>6.3601000000000001</c:v>
                </c:pt>
                <c:pt idx="1603">
                  <c:v>6.3669000000000002</c:v>
                </c:pt>
                <c:pt idx="1604">
                  <c:v>6.3609</c:v>
                </c:pt>
                <c:pt idx="1605">
                  <c:v>6.3616999999999999</c:v>
                </c:pt>
                <c:pt idx="1606">
                  <c:v>6.3647999999999998</c:v>
                </c:pt>
                <c:pt idx="1607">
                  <c:v>6.3624000000000001</c:v>
                </c:pt>
                <c:pt idx="1608">
                  <c:v>6.3609</c:v>
                </c:pt>
                <c:pt idx="1609">
                  <c:v>6.3601000000000001</c:v>
                </c:pt>
                <c:pt idx="1610">
                  <c:v>6.3643000000000001</c:v>
                </c:pt>
                <c:pt idx="1611">
                  <c:v>6.359</c:v>
                </c:pt>
                <c:pt idx="1612">
                  <c:v>6.3601000000000001</c:v>
                </c:pt>
                <c:pt idx="1613">
                  <c:v>6.3605999999999998</c:v>
                </c:pt>
                <c:pt idx="1614">
                  <c:v>6.3613999999999997</c:v>
                </c:pt>
                <c:pt idx="1615">
                  <c:v>6.36</c:v>
                </c:pt>
                <c:pt idx="1616">
                  <c:v>6.3578999999999999</c:v>
                </c:pt>
                <c:pt idx="1617">
                  <c:v>6.3623000000000003</c:v>
                </c:pt>
                <c:pt idx="1618">
                  <c:v>6.3563999999999998</c:v>
                </c:pt>
                <c:pt idx="1619">
                  <c:v>6.3578999999999999</c:v>
                </c:pt>
                <c:pt idx="1620">
                  <c:v>6.3583999999999996</c:v>
                </c:pt>
                <c:pt idx="1621">
                  <c:v>6.3605999999999998</c:v>
                </c:pt>
                <c:pt idx="1622">
                  <c:v>6.3578000000000001</c:v>
                </c:pt>
                <c:pt idx="1623">
                  <c:v>6.3556999999999997</c:v>
                </c:pt>
                <c:pt idx="1624">
                  <c:v>6.3581000000000003</c:v>
                </c:pt>
                <c:pt idx="1625">
                  <c:v>6.3562000000000003</c:v>
                </c:pt>
                <c:pt idx="1626">
                  <c:v>6.3545999999999996</c:v>
                </c:pt>
                <c:pt idx="1627">
                  <c:v>6.3556999999999997</c:v>
                </c:pt>
                <c:pt idx="1628">
                  <c:v>6.3597999999999999</c:v>
                </c:pt>
                <c:pt idx="1629">
                  <c:v>6.3558000000000003</c:v>
                </c:pt>
                <c:pt idx="1630">
                  <c:v>6.3520000000000003</c:v>
                </c:pt>
                <c:pt idx="1631">
                  <c:v>6.3552</c:v>
                </c:pt>
                <c:pt idx="1632">
                  <c:v>6.3558000000000003</c:v>
                </c:pt>
                <c:pt idx="1633">
                  <c:v>6.3526999999999996</c:v>
                </c:pt>
                <c:pt idx="1634">
                  <c:v>6.3532000000000002</c:v>
                </c:pt>
                <c:pt idx="1635">
                  <c:v>6.3558000000000003</c:v>
                </c:pt>
                <c:pt idx="1636">
                  <c:v>6.3537999999999997</c:v>
                </c:pt>
                <c:pt idx="1637">
                  <c:v>6.351</c:v>
                </c:pt>
                <c:pt idx="1638">
                  <c:v>6.3521999999999998</c:v>
                </c:pt>
                <c:pt idx="1639">
                  <c:v>6.3536000000000001</c:v>
                </c:pt>
                <c:pt idx="1640">
                  <c:v>6.3517999999999999</c:v>
                </c:pt>
                <c:pt idx="1641">
                  <c:v>6.3484999999999996</c:v>
                </c:pt>
                <c:pt idx="1642">
                  <c:v>6.3537999999999997</c:v>
                </c:pt>
                <c:pt idx="1643">
                  <c:v>6.3512000000000004</c:v>
                </c:pt>
                <c:pt idx="1644">
                  <c:v>6.3509000000000002</c:v>
                </c:pt>
                <c:pt idx="1645">
                  <c:v>6.3478000000000003</c:v>
                </c:pt>
                <c:pt idx="1646">
                  <c:v>6.3518999999999997</c:v>
                </c:pt>
                <c:pt idx="1647">
                  <c:v>6.3479999999999999</c:v>
                </c:pt>
                <c:pt idx="1648">
                  <c:v>6.3468</c:v>
                </c:pt>
                <c:pt idx="1649">
                  <c:v>6.3502000000000001</c:v>
                </c:pt>
                <c:pt idx="1650">
                  <c:v>6.3494999999999999</c:v>
                </c:pt>
                <c:pt idx="1651">
                  <c:v>6.3484999999999996</c:v>
                </c:pt>
                <c:pt idx="1652">
                  <c:v>6.3451000000000004</c:v>
                </c:pt>
                <c:pt idx="1653">
                  <c:v>6.3482000000000003</c:v>
                </c:pt>
                <c:pt idx="1654">
                  <c:v>6.3455000000000004</c:v>
                </c:pt>
                <c:pt idx="1655">
                  <c:v>6.3456000000000001</c:v>
                </c:pt>
                <c:pt idx="1656">
                  <c:v>6.3463000000000003</c:v>
                </c:pt>
                <c:pt idx="1657">
                  <c:v>6.3467000000000002</c:v>
                </c:pt>
                <c:pt idx="1658">
                  <c:v>6.3459000000000003</c:v>
                </c:pt>
                <c:pt idx="1659">
                  <c:v>6.3414000000000001</c:v>
                </c:pt>
                <c:pt idx="1660">
                  <c:v>6.3456000000000001</c:v>
                </c:pt>
                <c:pt idx="1661">
                  <c:v>6.3442999999999996</c:v>
                </c:pt>
                <c:pt idx="1662">
                  <c:v>6.3425000000000002</c:v>
                </c:pt>
                <c:pt idx="1663">
                  <c:v>6.3411999999999997</c:v>
                </c:pt>
                <c:pt idx="1664">
                  <c:v>6.3445999999999998</c:v>
                </c:pt>
                <c:pt idx="1665">
                  <c:v>6.3426</c:v>
                </c:pt>
                <c:pt idx="1666">
                  <c:v>6.3392999999999997</c:v>
                </c:pt>
                <c:pt idx="1667">
                  <c:v>6.3414999999999999</c:v>
                </c:pt>
                <c:pt idx="1668">
                  <c:v>6.3415999999999997</c:v>
                </c:pt>
                <c:pt idx="1669">
                  <c:v>6.3399000000000001</c:v>
                </c:pt>
                <c:pt idx="1670">
                  <c:v>6.3367000000000004</c:v>
                </c:pt>
                <c:pt idx="1671">
                  <c:v>6.3414000000000001</c:v>
                </c:pt>
                <c:pt idx="1672">
                  <c:v>6.3400999999999996</c:v>
                </c:pt>
                <c:pt idx="1673">
                  <c:v>6.3377999999999997</c:v>
                </c:pt>
                <c:pt idx="1674">
                  <c:v>6.3371000000000004</c:v>
                </c:pt>
                <c:pt idx="1675">
                  <c:v>6.3375000000000004</c:v>
                </c:pt>
                <c:pt idx="1676">
                  <c:v>6.3372999999999999</c:v>
                </c:pt>
                <c:pt idx="1677">
                  <c:v>6.3334000000000001</c:v>
                </c:pt>
                <c:pt idx="1678">
                  <c:v>6.3384999999999998</c:v>
                </c:pt>
                <c:pt idx="1679">
                  <c:v>6.3358999999999996</c:v>
                </c:pt>
                <c:pt idx="1680">
                  <c:v>6.3357000000000001</c:v>
                </c:pt>
                <c:pt idx="1681">
                  <c:v>6.3319999999999999</c:v>
                </c:pt>
                <c:pt idx="1682">
                  <c:v>6.3338000000000001</c:v>
                </c:pt>
                <c:pt idx="1683">
                  <c:v>6.3350999999999997</c:v>
                </c:pt>
                <c:pt idx="1684">
                  <c:v>6.3305999999999996</c:v>
                </c:pt>
                <c:pt idx="1685">
                  <c:v>6.3341000000000003</c:v>
                </c:pt>
                <c:pt idx="1686">
                  <c:v>6.3334000000000001</c:v>
                </c:pt>
                <c:pt idx="1687">
                  <c:v>6.3318000000000003</c:v>
                </c:pt>
                <c:pt idx="1688">
                  <c:v>6.3287000000000004</c:v>
                </c:pt>
                <c:pt idx="1689">
                  <c:v>6.3311999999999999</c:v>
                </c:pt>
                <c:pt idx="1690">
                  <c:v>6.3305999999999996</c:v>
                </c:pt>
                <c:pt idx="1691">
                  <c:v>6.3277000000000001</c:v>
                </c:pt>
                <c:pt idx="1692">
                  <c:v>6.3289999999999997</c:v>
                </c:pt>
                <c:pt idx="1693">
                  <c:v>6.3281000000000001</c:v>
                </c:pt>
                <c:pt idx="1694">
                  <c:v>6.3296000000000001</c:v>
                </c:pt>
                <c:pt idx="1695">
                  <c:v>6.3251999999999997</c:v>
                </c:pt>
                <c:pt idx="1696">
                  <c:v>6.3270999999999997</c:v>
                </c:pt>
                <c:pt idx="1697">
                  <c:v>6.3270999999999997</c:v>
                </c:pt>
                <c:pt idx="1698">
                  <c:v>6.3249000000000004</c:v>
                </c:pt>
                <c:pt idx="1699">
                  <c:v>6.3224</c:v>
                </c:pt>
                <c:pt idx="1700">
                  <c:v>6.3250999999999999</c:v>
                </c:pt>
                <c:pt idx="1701">
                  <c:v>6.3258000000000001</c:v>
                </c:pt>
                <c:pt idx="1702">
                  <c:v>6.3217999999999996</c:v>
                </c:pt>
                <c:pt idx="1703">
                  <c:v>6.3224</c:v>
                </c:pt>
                <c:pt idx="1704">
                  <c:v>6.3208000000000002</c:v>
                </c:pt>
                <c:pt idx="1705">
                  <c:v>6.3212000000000002</c:v>
                </c:pt>
                <c:pt idx="1706">
                  <c:v>6.3183999999999996</c:v>
                </c:pt>
                <c:pt idx="1707">
                  <c:v>6.3219000000000003</c:v>
                </c:pt>
                <c:pt idx="1708">
                  <c:v>6.3197999999999999</c:v>
                </c:pt>
                <c:pt idx="1709">
                  <c:v>6.3198999999999996</c:v>
                </c:pt>
                <c:pt idx="1710">
                  <c:v>6.3162000000000003</c:v>
                </c:pt>
                <c:pt idx="1711">
                  <c:v>6.3164999999999996</c:v>
                </c:pt>
                <c:pt idx="1712">
                  <c:v>6.3169000000000004</c:v>
                </c:pt>
                <c:pt idx="1713">
                  <c:v>6.3132999999999999</c:v>
                </c:pt>
                <c:pt idx="1714">
                  <c:v>6.3173000000000004</c:v>
                </c:pt>
                <c:pt idx="1715">
                  <c:v>6.3156999999999996</c:v>
                </c:pt>
                <c:pt idx="1716">
                  <c:v>6.3139000000000003</c:v>
                </c:pt>
                <c:pt idx="1717">
                  <c:v>6.3113000000000001</c:v>
                </c:pt>
                <c:pt idx="1718">
                  <c:v>6.3118999999999996</c:v>
                </c:pt>
                <c:pt idx="1719">
                  <c:v>6.3129999999999997</c:v>
                </c:pt>
                <c:pt idx="1720">
                  <c:v>6.3090999999999999</c:v>
                </c:pt>
                <c:pt idx="1721">
                  <c:v>6.3106999999999998</c:v>
                </c:pt>
                <c:pt idx="1722">
                  <c:v>6.3098000000000001</c:v>
                </c:pt>
                <c:pt idx="1723">
                  <c:v>6.3093000000000004</c:v>
                </c:pt>
                <c:pt idx="1724">
                  <c:v>6.3053999999999997</c:v>
                </c:pt>
                <c:pt idx="1725">
                  <c:v>6.3071000000000002</c:v>
                </c:pt>
                <c:pt idx="1726">
                  <c:v>6.3075999999999999</c:v>
                </c:pt>
                <c:pt idx="1727">
                  <c:v>6.3045999999999998</c:v>
                </c:pt>
                <c:pt idx="1728">
                  <c:v>6.3036000000000003</c:v>
                </c:pt>
                <c:pt idx="1729">
                  <c:v>6.3033999999999999</c:v>
                </c:pt>
                <c:pt idx="1730">
                  <c:v>6.3068999999999997</c:v>
                </c:pt>
                <c:pt idx="1731">
                  <c:v>6.2991999999999999</c:v>
                </c:pt>
                <c:pt idx="1732">
                  <c:v>6.3025000000000002</c:v>
                </c:pt>
                <c:pt idx="1733">
                  <c:v>6.2992999999999997</c:v>
                </c:pt>
                <c:pt idx="1734">
                  <c:v>6.2995000000000001</c:v>
                </c:pt>
                <c:pt idx="1735">
                  <c:v>6.2968000000000002</c:v>
                </c:pt>
                <c:pt idx="1736">
                  <c:v>6.2977999999999996</c:v>
                </c:pt>
                <c:pt idx="1737">
                  <c:v>6.2995000000000001</c:v>
                </c:pt>
                <c:pt idx="1738">
                  <c:v>6.2949999999999999</c:v>
                </c:pt>
                <c:pt idx="1739">
                  <c:v>6.2953000000000001</c:v>
                </c:pt>
                <c:pt idx="1740">
                  <c:v>6.2919999999999998</c:v>
                </c:pt>
                <c:pt idx="1741">
                  <c:v>6.2949000000000002</c:v>
                </c:pt>
                <c:pt idx="1742">
                  <c:v>6.2897999999999996</c:v>
                </c:pt>
                <c:pt idx="1743">
                  <c:v>6.2915999999999999</c:v>
                </c:pt>
                <c:pt idx="1744">
                  <c:v>6.2911999999999999</c:v>
                </c:pt>
                <c:pt idx="1745">
                  <c:v>6.2888000000000002</c:v>
                </c:pt>
                <c:pt idx="1746">
                  <c:v>6.2881</c:v>
                </c:pt>
                <c:pt idx="1747">
                  <c:v>6.2853000000000003</c:v>
                </c:pt>
                <c:pt idx="1748">
                  <c:v>6.2884000000000002</c:v>
                </c:pt>
                <c:pt idx="1749">
                  <c:v>6.282</c:v>
                </c:pt>
                <c:pt idx="1750">
                  <c:v>6.2847</c:v>
                </c:pt>
                <c:pt idx="1751">
                  <c:v>6.2826000000000004</c:v>
                </c:pt>
                <c:pt idx="1752">
                  <c:v>6.2827999999999999</c:v>
                </c:pt>
                <c:pt idx="1753">
                  <c:v>6.2805</c:v>
                </c:pt>
                <c:pt idx="1754">
                  <c:v>6.2778</c:v>
                </c:pt>
                <c:pt idx="1755">
                  <c:v>6.2804000000000002</c:v>
                </c:pt>
                <c:pt idx="1756">
                  <c:v>6.2736999999999998</c:v>
                </c:pt>
                <c:pt idx="1757">
                  <c:v>6.2755000000000001</c:v>
                </c:pt>
                <c:pt idx="1758">
                  <c:v>6.274</c:v>
                </c:pt>
                <c:pt idx="1759">
                  <c:v>6.2759999999999998</c:v>
                </c:pt>
                <c:pt idx="1760">
                  <c:v>6.2720000000000002</c:v>
                </c:pt>
                <c:pt idx="1761">
                  <c:v>6.2680999999999996</c:v>
                </c:pt>
                <c:pt idx="1762">
                  <c:v>6.2706</c:v>
                </c:pt>
                <c:pt idx="1763">
                  <c:v>6.2678000000000003</c:v>
                </c:pt>
                <c:pt idx="1764">
                  <c:v>6.2667000000000002</c:v>
                </c:pt>
                <c:pt idx="1765">
                  <c:v>6.2644000000000002</c:v>
                </c:pt>
                <c:pt idx="1766">
                  <c:v>6.2667999999999999</c:v>
                </c:pt>
                <c:pt idx="1767">
                  <c:v>6.2618</c:v>
                </c:pt>
                <c:pt idx="1768">
                  <c:v>6.2591999999999999</c:v>
                </c:pt>
                <c:pt idx="1769">
                  <c:v>6.2591999999999999</c:v>
                </c:pt>
                <c:pt idx="1770">
                  <c:v>6.2606000000000002</c:v>
                </c:pt>
                <c:pt idx="1771">
                  <c:v>6.2568999999999999</c:v>
                </c:pt>
                <c:pt idx="1772">
                  <c:v>6.2545000000000002</c:v>
                </c:pt>
                <c:pt idx="1773">
                  <c:v>6.2561</c:v>
                </c:pt>
                <c:pt idx="1774">
                  <c:v>6.2515000000000001</c:v>
                </c:pt>
                <c:pt idx="1775">
                  <c:v>6.2508999999999997</c:v>
                </c:pt>
                <c:pt idx="1776">
                  <c:v>6.2477999999999998</c:v>
                </c:pt>
                <c:pt idx="1777">
                  <c:v>6.2497999999999996</c:v>
                </c:pt>
                <c:pt idx="1778">
                  <c:v>6.2464000000000004</c:v>
                </c:pt>
                <c:pt idx="1779">
                  <c:v>6.2407000000000004</c:v>
                </c:pt>
                <c:pt idx="1780">
                  <c:v>6.2461000000000002</c:v>
                </c:pt>
                <c:pt idx="1781">
                  <c:v>6.2412000000000001</c:v>
                </c:pt>
                <c:pt idx="1782">
                  <c:v>6.2427999999999999</c:v>
                </c:pt>
                <c:pt idx="1783">
                  <c:v>6.2342000000000004</c:v>
                </c:pt>
                <c:pt idx="1784">
                  <c:v>6.2394999999999996</c:v>
                </c:pt>
                <c:pt idx="1785">
                  <c:v>6.2310999999999996</c:v>
                </c:pt>
                <c:pt idx="1786">
                  <c:v>6.2320000000000002</c:v>
                </c:pt>
                <c:pt idx="1787">
                  <c:v>6.2328000000000001</c:v>
                </c:pt>
                <c:pt idx="1788">
                  <c:v>6.2294999999999998</c:v>
                </c:pt>
                <c:pt idx="1789">
                  <c:v>6.2287999999999997</c:v>
                </c:pt>
                <c:pt idx="1790">
                  <c:v>6.2220000000000004</c:v>
                </c:pt>
                <c:pt idx="1791">
                  <c:v>6.2247000000000003</c:v>
                </c:pt>
                <c:pt idx="1792">
                  <c:v>6.2188999999999997</c:v>
                </c:pt>
                <c:pt idx="1793">
                  <c:v>6.2196999999999996</c:v>
                </c:pt>
                <c:pt idx="1794">
                  <c:v>6.2168999999999999</c:v>
                </c:pt>
                <c:pt idx="1795">
                  <c:v>6.2172000000000001</c:v>
                </c:pt>
                <c:pt idx="1796">
                  <c:v>6.2138</c:v>
                </c:pt>
                <c:pt idx="1797">
                  <c:v>6.2079000000000004</c:v>
                </c:pt>
                <c:pt idx="1798">
                  <c:v>6.21</c:v>
                </c:pt>
                <c:pt idx="1799">
                  <c:v>6.2069000000000001</c:v>
                </c:pt>
                <c:pt idx="1800">
                  <c:v>6.2054999999999998</c:v>
                </c:pt>
                <c:pt idx="1801">
                  <c:v>6.2011000000000003</c:v>
                </c:pt>
                <c:pt idx="1802">
                  <c:v>6.2012</c:v>
                </c:pt>
                <c:pt idx="1803">
                  <c:v>6.1977000000000002</c:v>
                </c:pt>
                <c:pt idx="1804">
                  <c:v>6.1948999999999996</c:v>
                </c:pt>
                <c:pt idx="1805">
                  <c:v>6.1935000000000002</c:v>
                </c:pt>
                <c:pt idx="1806">
                  <c:v>6.1917999999999997</c:v>
                </c:pt>
                <c:pt idx="1807">
                  <c:v>6.1887999999999996</c:v>
                </c:pt>
                <c:pt idx="1808">
                  <c:v>6.1836000000000002</c:v>
                </c:pt>
                <c:pt idx="1809">
                  <c:v>6.1855000000000002</c:v>
                </c:pt>
                <c:pt idx="1810">
                  <c:v>6.181</c:v>
                </c:pt>
                <c:pt idx="1811">
                  <c:v>6.1798999999999999</c:v>
                </c:pt>
                <c:pt idx="1812">
                  <c:v>6.1752000000000002</c:v>
                </c:pt>
                <c:pt idx="1813">
                  <c:v>6.1727999999999996</c:v>
                </c:pt>
                <c:pt idx="1814">
                  <c:v>6.1711999999999998</c:v>
                </c:pt>
                <c:pt idx="1815">
                  <c:v>6.1646000000000001</c:v>
                </c:pt>
                <c:pt idx="1816">
                  <c:v>6.1687000000000003</c:v>
                </c:pt>
                <c:pt idx="1817">
                  <c:v>6.1637000000000004</c:v>
                </c:pt>
                <c:pt idx="1818">
                  <c:v>6.1622000000000003</c:v>
                </c:pt>
                <c:pt idx="1819">
                  <c:v>6.1538000000000004</c:v>
                </c:pt>
                <c:pt idx="1820">
                  <c:v>6.1551</c:v>
                </c:pt>
                <c:pt idx="1821">
                  <c:v>6.1504000000000003</c:v>
                </c:pt>
                <c:pt idx="1822">
                  <c:v>6.1477000000000004</c:v>
                </c:pt>
                <c:pt idx="1823">
                  <c:v>6.1468999999999996</c:v>
                </c:pt>
                <c:pt idx="1824">
                  <c:v>6.1441999999999997</c:v>
                </c:pt>
                <c:pt idx="1825">
                  <c:v>6.1416000000000004</c:v>
                </c:pt>
                <c:pt idx="1826">
                  <c:v>6.1336000000000004</c:v>
                </c:pt>
                <c:pt idx="1827">
                  <c:v>6.1344000000000003</c:v>
                </c:pt>
                <c:pt idx="1828">
                  <c:v>6.1300999999999997</c:v>
                </c:pt>
                <c:pt idx="1829">
                  <c:v>6.1277999999999997</c:v>
                </c:pt>
                <c:pt idx="1830">
                  <c:v>6.1231999999999998</c:v>
                </c:pt>
                <c:pt idx="1831">
                  <c:v>6.1216999999999997</c:v>
                </c:pt>
                <c:pt idx="1832">
                  <c:v>6.1195000000000004</c:v>
                </c:pt>
                <c:pt idx="1833">
                  <c:v>6.1117999999999997</c:v>
                </c:pt>
                <c:pt idx="1834">
                  <c:v>6.1120999999999999</c:v>
                </c:pt>
                <c:pt idx="1835">
                  <c:v>6.1075999999999997</c:v>
                </c:pt>
                <c:pt idx="1836">
                  <c:v>6.1062000000000003</c:v>
                </c:pt>
                <c:pt idx="1837">
                  <c:v>6.0978000000000003</c:v>
                </c:pt>
                <c:pt idx="1838">
                  <c:v>6.0983999999999998</c:v>
                </c:pt>
                <c:pt idx="1839">
                  <c:v>6.0952999999999999</c:v>
                </c:pt>
                <c:pt idx="1840">
                  <c:v>6.0898000000000003</c:v>
                </c:pt>
                <c:pt idx="1841">
                  <c:v>6.0871000000000004</c:v>
                </c:pt>
                <c:pt idx="1842">
                  <c:v>6.0819999999999999</c:v>
                </c:pt>
                <c:pt idx="1843">
                  <c:v>6.0810000000000004</c:v>
                </c:pt>
                <c:pt idx="1844">
                  <c:v>6.0724999999999998</c:v>
                </c:pt>
                <c:pt idx="1845">
                  <c:v>6.0732999999999997</c:v>
                </c:pt>
                <c:pt idx="1846">
                  <c:v>6.0694999999999997</c:v>
                </c:pt>
                <c:pt idx="1847">
                  <c:v>6.0647000000000002</c:v>
                </c:pt>
                <c:pt idx="1848">
                  <c:v>6.0583</c:v>
                </c:pt>
                <c:pt idx="1849">
                  <c:v>6.0567000000000002</c:v>
                </c:pt>
                <c:pt idx="1850">
                  <c:v>6.0537000000000001</c:v>
                </c:pt>
                <c:pt idx="1851">
                  <c:v>6.0467000000000004</c:v>
                </c:pt>
                <c:pt idx="1852">
                  <c:v>6.0450999999999997</c:v>
                </c:pt>
                <c:pt idx="1853">
                  <c:v>6.0423999999999998</c:v>
                </c:pt>
                <c:pt idx="1854">
                  <c:v>6.0364000000000004</c:v>
                </c:pt>
                <c:pt idx="1855">
                  <c:v>6.0292000000000003</c:v>
                </c:pt>
                <c:pt idx="1856">
                  <c:v>6.0284000000000004</c:v>
                </c:pt>
                <c:pt idx="1857">
                  <c:v>6.0255000000000001</c:v>
                </c:pt>
                <c:pt idx="1858">
                  <c:v>6.0175999999999998</c:v>
                </c:pt>
                <c:pt idx="1859">
                  <c:v>6.0140000000000002</c:v>
                </c:pt>
                <c:pt idx="1860">
                  <c:v>6.0106000000000002</c:v>
                </c:pt>
                <c:pt idx="1861">
                  <c:v>6.0101000000000004</c:v>
                </c:pt>
                <c:pt idx="1862">
                  <c:v>5.9985999999999997</c:v>
                </c:pt>
                <c:pt idx="1863">
                  <c:v>5.9972000000000003</c:v>
                </c:pt>
                <c:pt idx="1864">
                  <c:v>5.9938000000000002</c:v>
                </c:pt>
                <c:pt idx="1865">
                  <c:v>5.9866999999999999</c:v>
                </c:pt>
                <c:pt idx="1866">
                  <c:v>5.9813000000000001</c:v>
                </c:pt>
                <c:pt idx="1867">
                  <c:v>5.9793000000000003</c:v>
                </c:pt>
                <c:pt idx="1868">
                  <c:v>5.9767000000000001</c:v>
                </c:pt>
                <c:pt idx="1869">
                  <c:v>5.9672999999999998</c:v>
                </c:pt>
                <c:pt idx="1870">
                  <c:v>5.9641000000000002</c:v>
                </c:pt>
                <c:pt idx="1871">
                  <c:v>5.9589999999999996</c:v>
                </c:pt>
                <c:pt idx="1872">
                  <c:v>5.9546999999999999</c:v>
                </c:pt>
                <c:pt idx="1873">
                  <c:v>5.9467999999999996</c:v>
                </c:pt>
                <c:pt idx="1874">
                  <c:v>5.9443000000000001</c:v>
                </c:pt>
                <c:pt idx="1875">
                  <c:v>5.9419000000000004</c:v>
                </c:pt>
                <c:pt idx="1876">
                  <c:v>5.9330999999999996</c:v>
                </c:pt>
                <c:pt idx="1877">
                  <c:v>5.9257999999999997</c:v>
                </c:pt>
                <c:pt idx="1878">
                  <c:v>5.9222000000000001</c:v>
                </c:pt>
                <c:pt idx="1879">
                  <c:v>5.9191000000000003</c:v>
                </c:pt>
                <c:pt idx="1880">
                  <c:v>5.9104000000000001</c:v>
                </c:pt>
                <c:pt idx="1881">
                  <c:v>5.9069000000000003</c:v>
                </c:pt>
                <c:pt idx="1882">
                  <c:v>5.9023000000000003</c:v>
                </c:pt>
                <c:pt idx="1883">
                  <c:v>5.8959000000000001</c:v>
                </c:pt>
                <c:pt idx="1884">
                  <c:v>5.8869999999999996</c:v>
                </c:pt>
                <c:pt idx="1885">
                  <c:v>5.8832000000000004</c:v>
                </c:pt>
                <c:pt idx="1886">
                  <c:v>5.8803000000000001</c:v>
                </c:pt>
                <c:pt idx="1887">
                  <c:v>5.8708999999999998</c:v>
                </c:pt>
                <c:pt idx="1888">
                  <c:v>5.8648999999999996</c:v>
                </c:pt>
                <c:pt idx="1889">
                  <c:v>5.8604000000000003</c:v>
                </c:pt>
                <c:pt idx="1890">
                  <c:v>5.8555000000000001</c:v>
                </c:pt>
                <c:pt idx="1891">
                  <c:v>5.8465999999999996</c:v>
                </c:pt>
                <c:pt idx="1892">
                  <c:v>5.8402000000000003</c:v>
                </c:pt>
                <c:pt idx="1893">
                  <c:v>5.8369999999999997</c:v>
                </c:pt>
                <c:pt idx="1894">
                  <c:v>5.8273000000000001</c:v>
                </c:pt>
                <c:pt idx="1895">
                  <c:v>5.8197000000000001</c:v>
                </c:pt>
                <c:pt idx="1896">
                  <c:v>5.8163</c:v>
                </c:pt>
                <c:pt idx="1897">
                  <c:v>5.8110999999999997</c:v>
                </c:pt>
                <c:pt idx="1898">
                  <c:v>5.8007999999999997</c:v>
                </c:pt>
                <c:pt idx="1899">
                  <c:v>5.7930999999999999</c:v>
                </c:pt>
                <c:pt idx="1900">
                  <c:v>5.7880000000000003</c:v>
                </c:pt>
                <c:pt idx="1901">
                  <c:v>5.7798999999999996</c:v>
                </c:pt>
                <c:pt idx="1902">
                  <c:v>5.7713999999999999</c:v>
                </c:pt>
                <c:pt idx="1903">
                  <c:v>5.7678000000000003</c:v>
                </c:pt>
                <c:pt idx="1904">
                  <c:v>5.7607999999999997</c:v>
                </c:pt>
                <c:pt idx="1905">
                  <c:v>5.7504999999999997</c:v>
                </c:pt>
                <c:pt idx="1906">
                  <c:v>5.7415000000000003</c:v>
                </c:pt>
                <c:pt idx="1907">
                  <c:v>5.7356999999999996</c:v>
                </c:pt>
                <c:pt idx="1908">
                  <c:v>5.7281000000000004</c:v>
                </c:pt>
                <c:pt idx="1909">
                  <c:v>5.7191000000000001</c:v>
                </c:pt>
                <c:pt idx="1910">
                  <c:v>5.7118000000000002</c:v>
                </c:pt>
                <c:pt idx="1911">
                  <c:v>5.7061000000000002</c:v>
                </c:pt>
                <c:pt idx="1912">
                  <c:v>5.6936</c:v>
                </c:pt>
                <c:pt idx="1913">
                  <c:v>5.6844000000000001</c:v>
                </c:pt>
                <c:pt idx="1914">
                  <c:v>5.6779000000000002</c:v>
                </c:pt>
                <c:pt idx="1915">
                  <c:v>5.6718000000000002</c:v>
                </c:pt>
                <c:pt idx="1916">
                  <c:v>5.6592000000000002</c:v>
                </c:pt>
                <c:pt idx="1917">
                  <c:v>5.6494999999999997</c:v>
                </c:pt>
                <c:pt idx="1918">
                  <c:v>5.6429999999999998</c:v>
                </c:pt>
                <c:pt idx="1919">
                  <c:v>5.6319999999999997</c:v>
                </c:pt>
                <c:pt idx="1920">
                  <c:v>5.6224999999999996</c:v>
                </c:pt>
                <c:pt idx="1921">
                  <c:v>5.6121999999999996</c:v>
                </c:pt>
                <c:pt idx="1922">
                  <c:v>5.6054000000000004</c:v>
                </c:pt>
                <c:pt idx="1923">
                  <c:v>5.5903999999999998</c:v>
                </c:pt>
                <c:pt idx="1924">
                  <c:v>5.5812999999999997</c:v>
                </c:pt>
                <c:pt idx="1925">
                  <c:v>5.5727000000000002</c:v>
                </c:pt>
                <c:pt idx="1926">
                  <c:v>5.5628000000000002</c:v>
                </c:pt>
                <c:pt idx="1927">
                  <c:v>5.5507999999999997</c:v>
                </c:pt>
                <c:pt idx="1928">
                  <c:v>5.5370999999999997</c:v>
                </c:pt>
                <c:pt idx="1929">
                  <c:v>5.5301</c:v>
                </c:pt>
                <c:pt idx="1930">
                  <c:v>5.5141</c:v>
                </c:pt>
                <c:pt idx="1931">
                  <c:v>5.5038999999999998</c:v>
                </c:pt>
                <c:pt idx="1932">
                  <c:v>5.4920999999999998</c:v>
                </c:pt>
                <c:pt idx="1933">
                  <c:v>5.4831000000000003</c:v>
                </c:pt>
                <c:pt idx="1934">
                  <c:v>5.4664999999999999</c:v>
                </c:pt>
                <c:pt idx="1935">
                  <c:v>5.4523000000000001</c:v>
                </c:pt>
                <c:pt idx="1936">
                  <c:v>5.4420999999999999</c:v>
                </c:pt>
                <c:pt idx="1937">
                  <c:v>5.4275000000000002</c:v>
                </c:pt>
                <c:pt idx="1938">
                  <c:v>5.4142000000000001</c:v>
                </c:pt>
                <c:pt idx="1939">
                  <c:v>5.3997999999999999</c:v>
                </c:pt>
                <c:pt idx="1940">
                  <c:v>5.3891</c:v>
                </c:pt>
                <c:pt idx="1941">
                  <c:v>5.3691000000000004</c:v>
                </c:pt>
                <c:pt idx="1942">
                  <c:v>5.3544</c:v>
                </c:pt>
                <c:pt idx="1943">
                  <c:v>5.3419999999999996</c:v>
                </c:pt>
                <c:pt idx="1944">
                  <c:v>5.3262999999999998</c:v>
                </c:pt>
                <c:pt idx="1945">
                  <c:v>5.3083</c:v>
                </c:pt>
                <c:pt idx="1946">
                  <c:v>5.2906000000000004</c:v>
                </c:pt>
                <c:pt idx="1947">
                  <c:v>5.2786</c:v>
                </c:pt>
                <c:pt idx="1948">
                  <c:v>5.2572000000000001</c:v>
                </c:pt>
                <c:pt idx="1949">
                  <c:v>5.2401</c:v>
                </c:pt>
                <c:pt idx="1950">
                  <c:v>5.2205000000000004</c:v>
                </c:pt>
                <c:pt idx="1951">
                  <c:v>5.2050000000000001</c:v>
                </c:pt>
                <c:pt idx="1952">
                  <c:v>5.1818999999999997</c:v>
                </c:pt>
                <c:pt idx="1953">
                  <c:v>5.1619000000000002</c:v>
                </c:pt>
                <c:pt idx="1954">
                  <c:v>5.1444999999999999</c:v>
                </c:pt>
                <c:pt idx="1955">
                  <c:v>5.1215000000000002</c:v>
                </c:pt>
                <c:pt idx="1956">
                  <c:v>5.0998000000000001</c:v>
                </c:pt>
                <c:pt idx="1957">
                  <c:v>5.0720999999999998</c:v>
                </c:pt>
                <c:pt idx="1958">
                  <c:v>5.0548999999999999</c:v>
                </c:pt>
                <c:pt idx="1959">
                  <c:v>5.0247999999999999</c:v>
                </c:pt>
                <c:pt idx="1960">
                  <c:v>5.0019</c:v>
                </c:pt>
                <c:pt idx="1961">
                  <c:v>4.9753999999999996</c:v>
                </c:pt>
                <c:pt idx="1962">
                  <c:v>4.9470000000000001</c:v>
                </c:pt>
                <c:pt idx="1963">
                  <c:v>4.9183000000000003</c:v>
                </c:pt>
                <c:pt idx="1964">
                  <c:v>4.8817000000000004</c:v>
                </c:pt>
                <c:pt idx="1965">
                  <c:v>4.8564999999999996</c:v>
                </c:pt>
                <c:pt idx="1966">
                  <c:v>4.8167999999999997</c:v>
                </c:pt>
                <c:pt idx="1967">
                  <c:v>4.7831000000000001</c:v>
                </c:pt>
                <c:pt idx="1968">
                  <c:v>4.7359999999999998</c:v>
                </c:pt>
                <c:pt idx="1969">
                  <c:v>4.6855000000000002</c:v>
                </c:pt>
                <c:pt idx="1970">
                  <c:v>4.6344000000000003</c:v>
                </c:pt>
                <c:pt idx="1971">
                  <c:v>4.5781999999999998</c:v>
                </c:pt>
                <c:pt idx="1972">
                  <c:v>4.5254000000000003</c:v>
                </c:pt>
                <c:pt idx="1973">
                  <c:v>4.4631999999999996</c:v>
                </c:pt>
                <c:pt idx="1974">
                  <c:v>4.4013999999999998</c:v>
                </c:pt>
                <c:pt idx="1975">
                  <c:v>4.3489000000000004</c:v>
                </c:pt>
                <c:pt idx="1976">
                  <c:v>4.2922000000000002</c:v>
                </c:pt>
                <c:pt idx="1977">
                  <c:v>4.2324000000000002</c:v>
                </c:pt>
                <c:pt idx="1978">
                  <c:v>4.1708999999999996</c:v>
                </c:pt>
                <c:pt idx="1979">
                  <c:v>4.1089000000000002</c:v>
                </c:pt>
                <c:pt idx="1980">
                  <c:v>4.0476000000000001</c:v>
                </c:pt>
                <c:pt idx="1981">
                  <c:v>3.9878999999999998</c:v>
                </c:pt>
                <c:pt idx="1982">
                  <c:v>3.9306000000000001</c:v>
                </c:pt>
                <c:pt idx="1983">
                  <c:v>3.8761000000000001</c:v>
                </c:pt>
                <c:pt idx="1984">
                  <c:v>3.8247</c:v>
                </c:pt>
                <c:pt idx="1985">
                  <c:v>3.7612999999999999</c:v>
                </c:pt>
                <c:pt idx="1986">
                  <c:v>3.7037</c:v>
                </c:pt>
                <c:pt idx="1987">
                  <c:v>3.6514000000000002</c:v>
                </c:pt>
                <c:pt idx="1988">
                  <c:v>3.5924999999999998</c:v>
                </c:pt>
                <c:pt idx="1989">
                  <c:v>3.5392000000000001</c:v>
                </c:pt>
                <c:pt idx="1990">
                  <c:v>3.4813999999999998</c:v>
                </c:pt>
                <c:pt idx="1991">
                  <c:v>3.4298000000000002</c:v>
                </c:pt>
                <c:pt idx="1992">
                  <c:v>3.3769999999999998</c:v>
                </c:pt>
                <c:pt idx="1993">
                  <c:v>3.3254000000000001</c:v>
                </c:pt>
                <c:pt idx="1994">
                  <c:v>3.2722000000000002</c:v>
                </c:pt>
                <c:pt idx="1995">
                  <c:v>3.2189999999999999</c:v>
                </c:pt>
                <c:pt idx="1996">
                  <c:v>3.1680000000000001</c:v>
                </c:pt>
                <c:pt idx="1997">
                  <c:v>3.1179000000000001</c:v>
                </c:pt>
                <c:pt idx="1998">
                  <c:v>3.0669</c:v>
                </c:pt>
                <c:pt idx="1999">
                  <c:v>3.0167000000000002</c:v>
                </c:pt>
                <c:pt idx="2000">
                  <c:v>2.9632999999999998</c:v>
                </c:pt>
                <c:pt idx="2001">
                  <c:v>2.9076</c:v>
                </c:pt>
                <c:pt idx="2002">
                  <c:v>2.8523999999999998</c:v>
                </c:pt>
                <c:pt idx="2003">
                  <c:v>2.8003999999999998</c:v>
                </c:pt>
                <c:pt idx="2004">
                  <c:v>2.7458</c:v>
                </c:pt>
                <c:pt idx="2005">
                  <c:v>2.6951000000000001</c:v>
                </c:pt>
                <c:pt idx="2006">
                  <c:v>2.6484999999999999</c:v>
                </c:pt>
                <c:pt idx="2007">
                  <c:v>2.6143000000000001</c:v>
                </c:pt>
                <c:pt idx="2008">
                  <c:v>2.5745</c:v>
                </c:pt>
                <c:pt idx="2009">
                  <c:v>2.5415000000000001</c:v>
                </c:pt>
                <c:pt idx="2010">
                  <c:v>2.5059999999999998</c:v>
                </c:pt>
                <c:pt idx="2011">
                  <c:v>2.4603000000000002</c:v>
                </c:pt>
                <c:pt idx="2012">
                  <c:v>2.4235000000000002</c:v>
                </c:pt>
                <c:pt idx="2013">
                  <c:v>2.3818000000000001</c:v>
                </c:pt>
                <c:pt idx="2014">
                  <c:v>2.3462000000000001</c:v>
                </c:pt>
                <c:pt idx="2015">
                  <c:v>2.3054000000000001</c:v>
                </c:pt>
                <c:pt idx="2016">
                  <c:v>2.2711000000000001</c:v>
                </c:pt>
                <c:pt idx="2017">
                  <c:v>2.2400000000000002</c:v>
                </c:pt>
                <c:pt idx="2018">
                  <c:v>2.2143000000000002</c:v>
                </c:pt>
                <c:pt idx="2019">
                  <c:v>2.1804999999999999</c:v>
                </c:pt>
                <c:pt idx="2020">
                  <c:v>2.1534</c:v>
                </c:pt>
                <c:pt idx="2021">
                  <c:v>2.1252</c:v>
                </c:pt>
                <c:pt idx="2022">
                  <c:v>2.0958000000000001</c:v>
                </c:pt>
                <c:pt idx="2023">
                  <c:v>2.0716000000000001</c:v>
                </c:pt>
                <c:pt idx="2024">
                  <c:v>2.0417000000000001</c:v>
                </c:pt>
                <c:pt idx="2025">
                  <c:v>2.0139999999999998</c:v>
                </c:pt>
                <c:pt idx="2026">
                  <c:v>1.9835</c:v>
                </c:pt>
                <c:pt idx="2027">
                  <c:v>1.9527000000000001</c:v>
                </c:pt>
                <c:pt idx="2028">
                  <c:v>1.9231</c:v>
                </c:pt>
                <c:pt idx="2029">
                  <c:v>1.8942000000000001</c:v>
                </c:pt>
                <c:pt idx="2030">
                  <c:v>1.8723000000000001</c:v>
                </c:pt>
                <c:pt idx="2031">
                  <c:v>1.8427</c:v>
                </c:pt>
                <c:pt idx="2032">
                  <c:v>1.8115000000000001</c:v>
                </c:pt>
                <c:pt idx="2033">
                  <c:v>1.7786</c:v>
                </c:pt>
                <c:pt idx="2034">
                  <c:v>1.7307999999999999</c:v>
                </c:pt>
                <c:pt idx="2035">
                  <c:v>1.6964999999999999</c:v>
                </c:pt>
                <c:pt idx="2036">
                  <c:v>1.6632</c:v>
                </c:pt>
                <c:pt idx="2037">
                  <c:v>1.6388</c:v>
                </c:pt>
                <c:pt idx="2038">
                  <c:v>1.6125</c:v>
                </c:pt>
                <c:pt idx="2039">
                  <c:v>1.5832999999999999</c:v>
                </c:pt>
                <c:pt idx="2040">
                  <c:v>1.5510999999999999</c:v>
                </c:pt>
                <c:pt idx="2041">
                  <c:v>1.5122</c:v>
                </c:pt>
                <c:pt idx="2042">
                  <c:v>1.462</c:v>
                </c:pt>
                <c:pt idx="2043">
                  <c:v>1.4225000000000001</c:v>
                </c:pt>
                <c:pt idx="2044">
                  <c:v>1.3720000000000001</c:v>
                </c:pt>
                <c:pt idx="2045">
                  <c:v>1.3245</c:v>
                </c:pt>
                <c:pt idx="2046">
                  <c:v>1.2830999999999999</c:v>
                </c:pt>
                <c:pt idx="2047">
                  <c:v>1.2415</c:v>
                </c:pt>
                <c:pt idx="2048">
                  <c:v>1.2058</c:v>
                </c:pt>
                <c:pt idx="2049">
                  <c:v>1.1681999999999999</c:v>
                </c:pt>
                <c:pt idx="2050">
                  <c:v>1.1352</c:v>
                </c:pt>
                <c:pt idx="2051">
                  <c:v>1.1053999999999999</c:v>
                </c:pt>
                <c:pt idx="2052">
                  <c:v>1.0834999999999999</c:v>
                </c:pt>
                <c:pt idx="2053">
                  <c:v>1.0542</c:v>
                </c:pt>
                <c:pt idx="2054">
                  <c:v>1.0218</c:v>
                </c:pt>
                <c:pt idx="2055">
                  <c:v>0.99590000000000001</c:v>
                </c:pt>
                <c:pt idx="2056">
                  <c:v>0.97389999999999999</c:v>
                </c:pt>
                <c:pt idx="2057">
                  <c:v>0.95399999999999996</c:v>
                </c:pt>
                <c:pt idx="2058">
                  <c:v>0.92969999999999997</c:v>
                </c:pt>
                <c:pt idx="2059">
                  <c:v>0.90129999999999999</c:v>
                </c:pt>
                <c:pt idx="2060">
                  <c:v>0.86929999999999996</c:v>
                </c:pt>
                <c:pt idx="2061">
                  <c:v>0.83560000000000001</c:v>
                </c:pt>
                <c:pt idx="2062">
                  <c:v>0.80010000000000003</c:v>
                </c:pt>
                <c:pt idx="2063">
                  <c:v>0.76559999999999995</c:v>
                </c:pt>
                <c:pt idx="2064">
                  <c:v>0.73350000000000004</c:v>
                </c:pt>
                <c:pt idx="2065">
                  <c:v>0.69940000000000002</c:v>
                </c:pt>
                <c:pt idx="2066">
                  <c:v>0.66679999999999995</c:v>
                </c:pt>
                <c:pt idx="2067">
                  <c:v>0.63260000000000005</c:v>
                </c:pt>
                <c:pt idx="2068">
                  <c:v>0.60470000000000002</c:v>
                </c:pt>
                <c:pt idx="2069">
                  <c:v>0.57540000000000002</c:v>
                </c:pt>
                <c:pt idx="2070">
                  <c:v>0.55259999999999998</c:v>
                </c:pt>
                <c:pt idx="2071">
                  <c:v>0.51939999999999997</c:v>
                </c:pt>
                <c:pt idx="2072">
                  <c:v>0.48449999999999999</c:v>
                </c:pt>
                <c:pt idx="2073">
                  <c:v>0.44669999999999999</c:v>
                </c:pt>
                <c:pt idx="2074">
                  <c:v>0.42120000000000002</c:v>
                </c:pt>
                <c:pt idx="2075">
                  <c:v>0.39789999999999998</c:v>
                </c:pt>
                <c:pt idx="2076">
                  <c:v>0.37009999999999998</c:v>
                </c:pt>
                <c:pt idx="2077">
                  <c:v>0.33210000000000001</c:v>
                </c:pt>
                <c:pt idx="2078">
                  <c:v>0.29730000000000001</c:v>
                </c:pt>
                <c:pt idx="2079">
                  <c:v>0.26319999999999999</c:v>
                </c:pt>
                <c:pt idx="2080">
                  <c:v>0.22800000000000001</c:v>
                </c:pt>
                <c:pt idx="2081">
                  <c:v>0.18540000000000001</c:v>
                </c:pt>
                <c:pt idx="2082">
                  <c:v>0.15090000000000001</c:v>
                </c:pt>
                <c:pt idx="2083">
                  <c:v>0.1106</c:v>
                </c:pt>
                <c:pt idx="2084">
                  <c:v>7.0900000000000005E-2</c:v>
                </c:pt>
                <c:pt idx="2085">
                  <c:v>3.5000000000000003E-2</c:v>
                </c:pt>
                <c:pt idx="2086">
                  <c:v>8.3999999999999995E-3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58-49EB-B574-F712A76E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83775"/>
        <c:axId val="2114782943"/>
      </c:scatterChart>
      <c:valAx>
        <c:axId val="21147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Strain (mm)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82943"/>
        <c:crosses val="autoZero"/>
        <c:crossBetween val="midCat"/>
      </c:valAx>
      <c:valAx>
        <c:axId val="21147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Stress (kN)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8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324714</xdr:colOff>
      <xdr:row>9</xdr:row>
      <xdr:rowOff>2720</xdr:rowOff>
    </xdr:from>
    <xdr:to>
      <xdr:col>31</xdr:col>
      <xdr:colOff>335539</xdr:colOff>
      <xdr:row>29</xdr:row>
      <xdr:rowOff>30307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B5F21-6240-48E0-BA7F-055B8AE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311726</xdr:colOff>
      <xdr:row>33</xdr:row>
      <xdr:rowOff>13854</xdr:rowOff>
    </xdr:from>
    <xdr:to>
      <xdr:col>31</xdr:col>
      <xdr:colOff>329045</xdr:colOff>
      <xdr:row>51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C8FA8-EBC6-48DE-B14B-5F786C50E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242453</xdr:colOff>
      <xdr:row>53</xdr:row>
      <xdr:rowOff>204355</xdr:rowOff>
    </xdr:from>
    <xdr:to>
      <xdr:col>31</xdr:col>
      <xdr:colOff>326570</xdr:colOff>
      <xdr:row>72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A07E8-7F32-43EC-BDF3-E11A4570C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311725</xdr:colOff>
      <xdr:row>77</xdr:row>
      <xdr:rowOff>169716</xdr:rowOff>
    </xdr:from>
    <xdr:to>
      <xdr:col>32</xdr:col>
      <xdr:colOff>415635</xdr:colOff>
      <xdr:row>99</xdr:row>
      <xdr:rowOff>17317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02A5F-7C59-4172-8582-D456855A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93"/>
  <sheetViews>
    <sheetView tabSelected="1" topLeftCell="M76" zoomScale="70" zoomScaleNormal="70" workbookViewId="0">
      <selection activeCell="AF4" sqref="AF4"/>
    </sheetView>
  </sheetViews>
  <sheetFormatPr defaultRowHeight="18" x14ac:dyDescent="0.25"/>
  <cols>
    <col min="1" max="1" width="11" style="1" customWidth="1"/>
    <col min="2" max="2" width="25.5703125" style="1" customWidth="1"/>
    <col min="3" max="3" width="30" style="1" bestFit="1" customWidth="1"/>
    <col min="4" max="4" width="17" style="1" bestFit="1" customWidth="1"/>
    <col min="5" max="5" width="11.85546875" style="1" bestFit="1" customWidth="1"/>
    <col min="6" max="6" width="11" style="1" customWidth="1"/>
    <col min="7" max="7" width="11" style="1" bestFit="1" customWidth="1"/>
    <col min="8" max="8" width="3.42578125" style="3" customWidth="1"/>
    <col min="9" max="9" width="11" style="1" customWidth="1"/>
    <col min="10" max="10" width="25.140625" style="1" customWidth="1"/>
    <col min="11" max="11" width="30" style="1" bestFit="1" customWidth="1"/>
    <col min="12" max="12" width="17" style="1" bestFit="1" customWidth="1"/>
    <col min="13" max="13" width="12.28515625" style="1" bestFit="1" customWidth="1"/>
    <col min="14" max="14" width="11" style="1" bestFit="1" customWidth="1"/>
    <col min="15" max="15" width="11" style="1" customWidth="1"/>
    <col min="16" max="16" width="3.42578125" style="3" customWidth="1"/>
    <col min="17" max="17" width="11" style="1" customWidth="1"/>
    <col min="18" max="18" width="25.5703125" style="1" customWidth="1"/>
    <col min="19" max="19" width="30" style="1" bestFit="1" customWidth="1"/>
    <col min="20" max="20" width="17" style="1" bestFit="1" customWidth="1"/>
    <col min="21" max="21" width="12.28515625" style="1" bestFit="1" customWidth="1"/>
    <col min="22" max="23" width="11" style="1" customWidth="1"/>
    <col min="24" max="24" width="3.42578125" style="3" customWidth="1"/>
    <col min="25" max="25" width="16.28515625" style="1" customWidth="1"/>
    <col min="26" max="26" width="14.5703125" style="1" customWidth="1"/>
    <col min="27" max="27" width="19.42578125" style="1" customWidth="1"/>
    <col min="28" max="28" width="29.28515625" style="1" bestFit="1" customWidth="1"/>
    <col min="29" max="29" width="36.7109375" style="1" customWidth="1"/>
    <col min="30" max="30" width="24" style="1" customWidth="1"/>
    <col min="31" max="31" width="9.140625" style="1" customWidth="1"/>
    <col min="32" max="33" width="9.140625" style="1"/>
    <col min="34" max="34" width="19.5703125" style="1" customWidth="1"/>
    <col min="35" max="35" width="36.140625" style="1" customWidth="1"/>
    <col min="36" max="16384" width="9.140625" style="1"/>
  </cols>
  <sheetData>
    <row r="1" spans="1:37" ht="28.5" thickBot="1" x14ac:dyDescent="0.3">
      <c r="A1" s="6"/>
      <c r="B1" s="4" t="s">
        <v>0</v>
      </c>
      <c r="C1" s="7">
        <v>12.15</v>
      </c>
      <c r="E1" s="5" t="s">
        <v>13</v>
      </c>
      <c r="F1" s="5"/>
      <c r="G1" s="2"/>
      <c r="I1" s="6"/>
      <c r="J1" s="4" t="s">
        <v>0</v>
      </c>
      <c r="K1" s="7">
        <v>12.15</v>
      </c>
      <c r="M1" s="5" t="s">
        <v>14</v>
      </c>
      <c r="N1" s="5"/>
      <c r="O1" s="6"/>
      <c r="Q1" s="6"/>
      <c r="R1" s="4" t="s">
        <v>0</v>
      </c>
      <c r="S1" s="7">
        <v>12.16</v>
      </c>
      <c r="U1" s="5" t="s">
        <v>15</v>
      </c>
      <c r="V1" s="5"/>
      <c r="W1" s="6"/>
      <c r="Z1" s="18" t="s">
        <v>18</v>
      </c>
      <c r="AA1" s="8" t="s">
        <v>19</v>
      </c>
      <c r="AB1" s="8"/>
      <c r="AC1" s="8"/>
      <c r="AD1" s="8"/>
      <c r="AK1" s="1" t="s">
        <v>16</v>
      </c>
    </row>
    <row r="2" spans="1:37" ht="27.75" x14ac:dyDescent="0.25">
      <c r="A2" s="6"/>
      <c r="B2" s="4" t="s">
        <v>1</v>
      </c>
      <c r="C2" s="7">
        <v>1.62</v>
      </c>
      <c r="E2" s="5"/>
      <c r="F2" s="5"/>
      <c r="I2" s="6"/>
      <c r="J2" s="4" t="s">
        <v>1</v>
      </c>
      <c r="K2" s="7">
        <v>1.64</v>
      </c>
      <c r="M2" s="5"/>
      <c r="N2" s="5"/>
      <c r="O2" s="6"/>
      <c r="Q2" s="6"/>
      <c r="R2" s="4" t="s">
        <v>1</v>
      </c>
      <c r="S2" s="7">
        <v>1.64</v>
      </c>
      <c r="U2" s="5"/>
      <c r="V2" s="5"/>
      <c r="W2" s="6"/>
      <c r="Z2" s="11"/>
      <c r="AA2" s="9" t="s">
        <v>17</v>
      </c>
      <c r="AB2" s="9" t="s">
        <v>4</v>
      </c>
      <c r="AC2" s="9" t="s">
        <v>5</v>
      </c>
      <c r="AD2" s="10" t="s">
        <v>6</v>
      </c>
    </row>
    <row r="3" spans="1:37" x14ac:dyDescent="0.25">
      <c r="B3" s="4" t="s">
        <v>2</v>
      </c>
      <c r="C3" s="7" t="s">
        <v>3</v>
      </c>
      <c r="J3" s="4" t="s">
        <v>2</v>
      </c>
      <c r="K3" s="7" t="s">
        <v>3</v>
      </c>
      <c r="R3" s="4" t="s">
        <v>2</v>
      </c>
      <c r="S3" s="7" t="s">
        <v>3</v>
      </c>
      <c r="Z3" s="12" t="s">
        <v>10</v>
      </c>
      <c r="AA3" s="13">
        <f>C1*C2</f>
        <v>19.683000000000003</v>
      </c>
      <c r="AB3" s="13">
        <f>B1941</f>
        <v>180.16800000000001</v>
      </c>
      <c r="AC3" s="13">
        <f>MAX(C:C)</f>
        <v>24.0108</v>
      </c>
      <c r="AD3" s="14">
        <f>MAX(D:D)</f>
        <v>6.3920000000000003</v>
      </c>
    </row>
    <row r="4" spans="1:37" x14ac:dyDescent="0.25">
      <c r="Z4" s="12" t="s">
        <v>11</v>
      </c>
      <c r="AA4" s="13">
        <f>K1*K2</f>
        <v>19.925999999999998</v>
      </c>
      <c r="AB4" s="13">
        <f>J2014</f>
        <v>187.83500000000001</v>
      </c>
      <c r="AC4" s="13">
        <f>MAX(K:K)</f>
        <v>25.033200000000001</v>
      </c>
      <c r="AD4" s="14">
        <f>MAX(L:L)</f>
        <v>6.4394999999999998</v>
      </c>
    </row>
    <row r="5" spans="1:37" ht="18.75" thickBot="1" x14ac:dyDescent="0.3">
      <c r="Z5" s="15" t="s">
        <v>12</v>
      </c>
      <c r="AA5" s="16">
        <f>S1*S2</f>
        <v>19.942399999999999</v>
      </c>
      <c r="AB5" s="16">
        <f>R2093</f>
        <v>198.96100000000001</v>
      </c>
      <c r="AC5" s="16">
        <f>MAX(S:S)</f>
        <v>26.516500000000001</v>
      </c>
      <c r="AD5" s="17">
        <f>MAX(T:T)</f>
        <v>6.3940999999999999</v>
      </c>
    </row>
    <row r="6" spans="1:37" x14ac:dyDescent="0.25">
      <c r="B6" s="2" t="s">
        <v>7</v>
      </c>
      <c r="C6" s="2" t="s">
        <v>8</v>
      </c>
      <c r="D6" s="2" t="s">
        <v>9</v>
      </c>
      <c r="J6" s="2" t="s">
        <v>7</v>
      </c>
      <c r="K6" s="2" t="s">
        <v>8</v>
      </c>
      <c r="L6" s="2" t="s">
        <v>9</v>
      </c>
      <c r="R6" s="2" t="s">
        <v>7</v>
      </c>
      <c r="S6" s="2" t="s">
        <v>8</v>
      </c>
      <c r="T6" s="2" t="s">
        <v>9</v>
      </c>
    </row>
    <row r="7" spans="1:37" x14ac:dyDescent="0.25">
      <c r="B7" s="1">
        <v>0</v>
      </c>
      <c r="C7" s="1">
        <v>0</v>
      </c>
      <c r="D7" s="1">
        <v>2.2000000000000001E-3</v>
      </c>
      <c r="J7" s="1">
        <v>0</v>
      </c>
      <c r="K7" s="1">
        <v>0</v>
      </c>
      <c r="L7" s="1">
        <v>1.8E-3</v>
      </c>
      <c r="R7" s="1">
        <v>0</v>
      </c>
      <c r="S7" s="1">
        <v>0</v>
      </c>
      <c r="T7" s="1">
        <v>2.5000000000000001E-3</v>
      </c>
    </row>
    <row r="8" spans="1:37" x14ac:dyDescent="0.25">
      <c r="B8" s="1">
        <v>0.1</v>
      </c>
      <c r="C8" s="1">
        <v>1.9E-3</v>
      </c>
      <c r="D8" s="1">
        <v>2.6499999999999999E-2</v>
      </c>
      <c r="J8" s="1">
        <v>0.1</v>
      </c>
      <c r="K8" s="1">
        <v>2E-3</v>
      </c>
      <c r="L8" s="1">
        <v>2.5399999999999999E-2</v>
      </c>
      <c r="R8" s="1">
        <v>0.1</v>
      </c>
      <c r="S8" s="1">
        <v>2E-3</v>
      </c>
      <c r="T8" s="1">
        <v>2.8500000000000001E-2</v>
      </c>
    </row>
    <row r="9" spans="1:37" x14ac:dyDescent="0.25">
      <c r="B9" s="1">
        <v>0.13700000000000001</v>
      </c>
      <c r="C9" s="1">
        <v>4.4999999999999997E-3</v>
      </c>
      <c r="D9" s="1">
        <v>7.7100000000000002E-2</v>
      </c>
      <c r="J9" s="1">
        <v>0.151</v>
      </c>
      <c r="K9" s="1">
        <v>4.8999999999999998E-3</v>
      </c>
      <c r="L9" s="1">
        <v>7.5399999999999995E-2</v>
      </c>
      <c r="R9" s="1">
        <v>0.13900000000000001</v>
      </c>
      <c r="S9" s="1">
        <v>4.5999999999999999E-3</v>
      </c>
      <c r="T9" s="1">
        <v>7.8600000000000003E-2</v>
      </c>
    </row>
    <row r="10" spans="1:37" x14ac:dyDescent="0.25">
      <c r="B10" s="1">
        <v>0.19400000000000001</v>
      </c>
      <c r="C10" s="1">
        <v>7.3000000000000001E-3</v>
      </c>
      <c r="D10" s="1">
        <v>0.12720000000000001</v>
      </c>
      <c r="J10" s="1">
        <v>0.19700000000000001</v>
      </c>
      <c r="K10" s="1">
        <v>8.0999999999999996E-3</v>
      </c>
      <c r="L10" s="1">
        <v>0.1278</v>
      </c>
      <c r="R10" s="1">
        <v>0.19500000000000001</v>
      </c>
      <c r="S10" s="1">
        <v>7.6E-3</v>
      </c>
      <c r="T10" s="1">
        <v>0.1308</v>
      </c>
      <c r="Z10" s="2" t="s">
        <v>10</v>
      </c>
    </row>
    <row r="11" spans="1:37" x14ac:dyDescent="0.25">
      <c r="B11" s="1">
        <v>0.21099999999999999</v>
      </c>
      <c r="C11" s="1">
        <v>1.01E-2</v>
      </c>
      <c r="D11" s="1">
        <v>0.17829999999999999</v>
      </c>
      <c r="J11" s="1">
        <v>0.214</v>
      </c>
      <c r="K11" s="1">
        <v>1.11E-2</v>
      </c>
      <c r="L11" s="1">
        <v>0.18029999999999999</v>
      </c>
      <c r="R11" s="1">
        <v>0.21199999999999999</v>
      </c>
      <c r="S11" s="1">
        <v>1.0500000000000001E-2</v>
      </c>
      <c r="T11" s="1">
        <v>0.18379999999999999</v>
      </c>
    </row>
    <row r="12" spans="1:37" x14ac:dyDescent="0.25">
      <c r="B12" s="1">
        <v>0.22500000000000001</v>
      </c>
      <c r="C12" s="1">
        <v>1.2999999999999999E-2</v>
      </c>
      <c r="D12" s="1">
        <v>0.23230000000000001</v>
      </c>
      <c r="J12" s="1">
        <v>0.22800000000000001</v>
      </c>
      <c r="K12" s="1">
        <v>1.41E-2</v>
      </c>
      <c r="L12" s="1">
        <v>0.2334</v>
      </c>
      <c r="R12" s="1">
        <v>0.22500000000000001</v>
      </c>
      <c r="S12" s="1">
        <v>1.3299999999999999E-2</v>
      </c>
      <c r="T12" s="1">
        <v>0.2349</v>
      </c>
    </row>
    <row r="13" spans="1:37" x14ac:dyDescent="0.25">
      <c r="B13" s="1">
        <v>0.23699999999999999</v>
      </c>
      <c r="C13" s="1">
        <v>1.5800000000000002E-2</v>
      </c>
      <c r="D13" s="1">
        <v>0.28239999999999998</v>
      </c>
      <c r="J13" s="1">
        <v>0.24099999999999999</v>
      </c>
      <c r="K13" s="1">
        <v>1.7100000000000001E-2</v>
      </c>
      <c r="L13" s="1">
        <v>0.28560000000000002</v>
      </c>
      <c r="R13" s="1">
        <v>0.23699999999999999</v>
      </c>
      <c r="S13" s="1">
        <v>1.61E-2</v>
      </c>
      <c r="T13" s="1">
        <v>0.28560000000000002</v>
      </c>
    </row>
    <row r="14" spans="1:37" x14ac:dyDescent="0.25">
      <c r="B14" s="1">
        <v>0.25</v>
      </c>
      <c r="C14" s="1">
        <v>1.8800000000000001E-2</v>
      </c>
      <c r="D14" s="1">
        <v>0.33639999999999998</v>
      </c>
      <c r="J14" s="1">
        <v>0.254</v>
      </c>
      <c r="K14" s="1">
        <v>0.02</v>
      </c>
      <c r="L14" s="1">
        <v>0.33639999999999998</v>
      </c>
      <c r="R14" s="1">
        <v>0.249</v>
      </c>
      <c r="S14" s="1">
        <v>1.89E-2</v>
      </c>
      <c r="T14" s="1">
        <v>0.3362</v>
      </c>
    </row>
    <row r="15" spans="1:37" x14ac:dyDescent="0.25">
      <c r="B15" s="1">
        <v>0.26300000000000001</v>
      </c>
      <c r="C15" s="1">
        <v>2.1600000000000001E-2</v>
      </c>
      <c r="D15" s="1">
        <v>0.38679999999999998</v>
      </c>
      <c r="J15" s="1">
        <v>0.26800000000000002</v>
      </c>
      <c r="K15" s="1">
        <v>2.29E-2</v>
      </c>
      <c r="L15" s="1">
        <v>0.38679999999999998</v>
      </c>
      <c r="R15" s="1">
        <v>0.26200000000000001</v>
      </c>
      <c r="S15" s="1">
        <v>2.18E-2</v>
      </c>
      <c r="T15" s="1">
        <v>0.38740000000000002</v>
      </c>
    </row>
    <row r="16" spans="1:37" x14ac:dyDescent="0.25">
      <c r="B16" s="1">
        <v>0.27800000000000002</v>
      </c>
      <c r="C16" s="1">
        <v>2.46E-2</v>
      </c>
      <c r="D16" s="1">
        <v>0.438</v>
      </c>
      <c r="J16" s="1">
        <v>0.28399999999999997</v>
      </c>
      <c r="K16" s="1">
        <v>2.58E-2</v>
      </c>
      <c r="L16" s="1">
        <v>0.43730000000000002</v>
      </c>
      <c r="R16" s="1">
        <v>0.27700000000000002</v>
      </c>
      <c r="S16" s="1">
        <v>2.47E-2</v>
      </c>
      <c r="T16" s="1">
        <v>0.43959999999999999</v>
      </c>
    </row>
    <row r="17" spans="2:20" x14ac:dyDescent="0.25">
      <c r="B17" s="1">
        <v>0.29599999999999999</v>
      </c>
      <c r="C17" s="1">
        <v>2.76E-2</v>
      </c>
      <c r="D17" s="1">
        <v>0.4899</v>
      </c>
      <c r="J17" s="1">
        <v>0.30299999999999999</v>
      </c>
      <c r="K17" s="1">
        <v>2.8799999999999999E-2</v>
      </c>
      <c r="L17" s="1">
        <v>0.48899999999999999</v>
      </c>
      <c r="R17" s="1">
        <v>0.29399999999999998</v>
      </c>
      <c r="S17" s="1">
        <v>2.75E-2</v>
      </c>
      <c r="T17" s="1">
        <v>0.49030000000000001</v>
      </c>
    </row>
    <row r="18" spans="2:20" x14ac:dyDescent="0.25">
      <c r="B18" s="1">
        <v>0.318</v>
      </c>
      <c r="C18" s="1">
        <v>3.0800000000000001E-2</v>
      </c>
      <c r="D18" s="1">
        <v>0.54200000000000004</v>
      </c>
      <c r="J18" s="1">
        <v>0.32500000000000001</v>
      </c>
      <c r="K18" s="1">
        <v>3.1800000000000002E-2</v>
      </c>
      <c r="L18" s="1">
        <v>0.54049999999999998</v>
      </c>
      <c r="R18" s="1">
        <v>0.314</v>
      </c>
      <c r="S18" s="1">
        <v>3.04E-2</v>
      </c>
      <c r="T18" s="1">
        <v>0.54049999999999998</v>
      </c>
    </row>
    <row r="19" spans="2:20" x14ac:dyDescent="0.25">
      <c r="B19" s="1">
        <v>0.34699999999999998</v>
      </c>
      <c r="C19" s="1">
        <v>3.4500000000000003E-2</v>
      </c>
      <c r="D19" s="1">
        <v>0.59219999999999995</v>
      </c>
      <c r="J19" s="1">
        <v>0.34899999999999998</v>
      </c>
      <c r="K19" s="1">
        <v>3.49E-2</v>
      </c>
      <c r="L19" s="1">
        <v>0.5927</v>
      </c>
      <c r="R19" s="1">
        <v>0.33700000000000002</v>
      </c>
      <c r="S19" s="1">
        <v>3.3300000000000003E-2</v>
      </c>
      <c r="T19" s="1">
        <v>0.59099999999999997</v>
      </c>
    </row>
    <row r="20" spans="2:20" x14ac:dyDescent="0.25">
      <c r="B20" s="1">
        <v>0.378</v>
      </c>
      <c r="C20" s="1">
        <v>3.8600000000000002E-2</v>
      </c>
      <c r="D20" s="1">
        <v>0.64400000000000002</v>
      </c>
      <c r="J20" s="1">
        <v>0.372</v>
      </c>
      <c r="K20" s="1">
        <v>3.7900000000000003E-2</v>
      </c>
      <c r="L20" s="1">
        <v>0.64470000000000005</v>
      </c>
      <c r="R20" s="1">
        <v>0.36</v>
      </c>
      <c r="S20" s="1">
        <v>3.6200000000000003E-2</v>
      </c>
      <c r="T20" s="1">
        <v>0.64129999999999998</v>
      </c>
    </row>
    <row r="21" spans="2:20" x14ac:dyDescent="0.25">
      <c r="B21" s="1">
        <v>0.40400000000000003</v>
      </c>
      <c r="C21" s="1">
        <v>4.2099999999999999E-2</v>
      </c>
      <c r="D21" s="1">
        <v>0.69410000000000005</v>
      </c>
      <c r="J21" s="1">
        <v>0.39400000000000002</v>
      </c>
      <c r="K21" s="1">
        <v>4.0800000000000003E-2</v>
      </c>
      <c r="L21" s="1">
        <v>0.69520000000000004</v>
      </c>
      <c r="R21" s="1">
        <v>0.38200000000000001</v>
      </c>
      <c r="S21" s="1">
        <v>3.9199999999999999E-2</v>
      </c>
      <c r="T21" s="1">
        <v>0.69210000000000005</v>
      </c>
    </row>
    <row r="22" spans="2:20" x14ac:dyDescent="0.25">
      <c r="B22" s="1">
        <v>0.42899999999999999</v>
      </c>
      <c r="C22" s="1">
        <v>4.5499999999999999E-2</v>
      </c>
      <c r="D22" s="1">
        <v>0.74439999999999995</v>
      </c>
      <c r="J22" s="1">
        <v>0.41599999999999998</v>
      </c>
      <c r="K22" s="1">
        <v>4.3799999999999999E-2</v>
      </c>
      <c r="L22" s="1">
        <v>0.74539999999999995</v>
      </c>
      <c r="R22" s="1">
        <v>0.40400000000000003</v>
      </c>
      <c r="S22" s="1">
        <v>4.2200000000000001E-2</v>
      </c>
      <c r="T22" s="1">
        <v>0.74329999999999996</v>
      </c>
    </row>
    <row r="23" spans="2:20" x14ac:dyDescent="0.25">
      <c r="B23" s="1">
        <v>0.45700000000000002</v>
      </c>
      <c r="C23" s="1">
        <v>4.9200000000000001E-2</v>
      </c>
      <c r="D23" s="1">
        <v>0.79479999999999995</v>
      </c>
      <c r="J23" s="1">
        <v>0.439</v>
      </c>
      <c r="K23" s="1">
        <v>4.6899999999999997E-2</v>
      </c>
      <c r="L23" s="1">
        <v>0.79600000000000004</v>
      </c>
      <c r="R23" s="1">
        <v>0.42699999999999999</v>
      </c>
      <c r="S23" s="1">
        <v>4.5499999999999999E-2</v>
      </c>
      <c r="T23" s="1">
        <v>0.79520000000000002</v>
      </c>
    </row>
    <row r="24" spans="2:20" x14ac:dyDescent="0.25">
      <c r="B24" s="1">
        <v>0.48799999999999999</v>
      </c>
      <c r="C24" s="1">
        <v>5.33E-2</v>
      </c>
      <c r="D24" s="1">
        <v>0.84509999999999996</v>
      </c>
      <c r="J24" s="1">
        <v>0.46500000000000002</v>
      </c>
      <c r="K24" s="1">
        <v>5.0200000000000002E-2</v>
      </c>
      <c r="L24" s="1">
        <v>0.84599999999999997</v>
      </c>
      <c r="R24" s="1">
        <v>0.45500000000000002</v>
      </c>
      <c r="S24" s="1">
        <v>4.9200000000000001E-2</v>
      </c>
      <c r="T24" s="1">
        <v>0.84630000000000005</v>
      </c>
    </row>
    <row r="25" spans="2:20" x14ac:dyDescent="0.25">
      <c r="B25" s="1">
        <v>0.51800000000000002</v>
      </c>
      <c r="C25" s="1">
        <v>5.7299999999999997E-2</v>
      </c>
      <c r="D25" s="1">
        <v>0.89639999999999997</v>
      </c>
      <c r="J25" s="1">
        <v>0.496</v>
      </c>
      <c r="K25" s="1">
        <v>5.4300000000000001E-2</v>
      </c>
      <c r="L25" s="1">
        <v>0.89600000000000002</v>
      </c>
      <c r="R25" s="1">
        <v>0.48599999999999999</v>
      </c>
      <c r="S25" s="1">
        <v>5.3199999999999997E-2</v>
      </c>
      <c r="T25" s="1">
        <v>0.89690000000000003</v>
      </c>
    </row>
    <row r="26" spans="2:20" x14ac:dyDescent="0.25">
      <c r="B26" s="1">
        <v>0.54700000000000004</v>
      </c>
      <c r="C26" s="1">
        <v>6.1199999999999997E-2</v>
      </c>
      <c r="D26" s="1">
        <v>0.94730000000000003</v>
      </c>
      <c r="J26" s="1">
        <v>0.52900000000000003</v>
      </c>
      <c r="K26" s="1">
        <v>5.8799999999999998E-2</v>
      </c>
      <c r="L26" s="1">
        <v>0.94730000000000003</v>
      </c>
      <c r="R26" s="1">
        <v>0.51400000000000001</v>
      </c>
      <c r="S26" s="1">
        <v>5.6899999999999999E-2</v>
      </c>
      <c r="T26" s="1">
        <v>0.94840000000000002</v>
      </c>
    </row>
    <row r="27" spans="2:20" x14ac:dyDescent="0.25">
      <c r="B27" s="1">
        <v>0.57699999999999996</v>
      </c>
      <c r="C27" s="1">
        <v>6.5199999999999994E-2</v>
      </c>
      <c r="D27" s="1">
        <v>0.99880000000000002</v>
      </c>
      <c r="J27" s="1">
        <v>0.55700000000000005</v>
      </c>
      <c r="K27" s="1">
        <v>6.2600000000000003E-2</v>
      </c>
      <c r="L27" s="1">
        <v>0.99809999999999999</v>
      </c>
      <c r="R27" s="1">
        <v>0.54</v>
      </c>
      <c r="S27" s="1">
        <v>6.0400000000000002E-2</v>
      </c>
      <c r="T27" s="1">
        <v>0.99880000000000002</v>
      </c>
    </row>
    <row r="28" spans="2:20" x14ac:dyDescent="0.25">
      <c r="B28" s="1">
        <v>0.60799999999999998</v>
      </c>
      <c r="C28" s="1">
        <v>6.9199999999999998E-2</v>
      </c>
      <c r="D28" s="1">
        <v>1.0502</v>
      </c>
      <c r="J28" s="1">
        <v>0.58499999999999996</v>
      </c>
      <c r="K28" s="1">
        <v>6.6299999999999998E-2</v>
      </c>
      <c r="L28" s="1">
        <v>1.0489999999999999</v>
      </c>
      <c r="R28" s="1">
        <v>0.56599999999999995</v>
      </c>
      <c r="S28" s="1">
        <v>6.3899999999999998E-2</v>
      </c>
      <c r="T28" s="1">
        <v>1.0490999999999999</v>
      </c>
    </row>
    <row r="29" spans="2:20" x14ac:dyDescent="0.25">
      <c r="B29" s="1">
        <v>0.63900000000000001</v>
      </c>
      <c r="C29" s="1">
        <v>7.3300000000000004E-2</v>
      </c>
      <c r="D29" s="1">
        <v>1.1011</v>
      </c>
      <c r="J29" s="1">
        <v>0.61299999999999999</v>
      </c>
      <c r="K29" s="1">
        <v>7.0000000000000007E-2</v>
      </c>
      <c r="L29" s="1">
        <v>1.0999000000000001</v>
      </c>
      <c r="R29" s="1">
        <v>0.59399999999999997</v>
      </c>
      <c r="S29" s="1">
        <v>6.7500000000000004E-2</v>
      </c>
      <c r="T29" s="1">
        <v>1.1008</v>
      </c>
    </row>
    <row r="30" spans="2:20" x14ac:dyDescent="0.25">
      <c r="B30" s="1">
        <v>0.67100000000000004</v>
      </c>
      <c r="C30" s="1">
        <v>7.7499999999999999E-2</v>
      </c>
      <c r="D30" s="1">
        <v>1.1518999999999999</v>
      </c>
      <c r="J30" s="1">
        <v>0.64200000000000002</v>
      </c>
      <c r="K30" s="1">
        <v>7.3800000000000004E-2</v>
      </c>
      <c r="L30" s="1">
        <v>1.1511</v>
      </c>
      <c r="R30" s="1">
        <v>0.621</v>
      </c>
      <c r="S30" s="1">
        <v>7.1099999999999997E-2</v>
      </c>
      <c r="T30" s="1">
        <v>1.1516999999999999</v>
      </c>
    </row>
    <row r="31" spans="2:20" x14ac:dyDescent="0.25">
      <c r="B31" s="1">
        <v>0.70299999999999996</v>
      </c>
      <c r="C31" s="1">
        <v>8.1799999999999998E-2</v>
      </c>
      <c r="D31" s="1">
        <v>1.2032</v>
      </c>
      <c r="J31" s="1">
        <v>0.67100000000000004</v>
      </c>
      <c r="K31" s="1">
        <v>7.7600000000000002E-2</v>
      </c>
      <c r="L31" s="1">
        <v>1.2013</v>
      </c>
      <c r="R31" s="1">
        <v>0.64900000000000002</v>
      </c>
      <c r="S31" s="1">
        <v>7.4800000000000005E-2</v>
      </c>
      <c r="T31" s="1">
        <v>1.2029000000000001</v>
      </c>
    </row>
    <row r="32" spans="2:20" x14ac:dyDescent="0.25">
      <c r="B32" s="1">
        <v>0.73399999999999999</v>
      </c>
      <c r="C32" s="1">
        <v>8.5999999999999993E-2</v>
      </c>
      <c r="D32" s="1">
        <v>1.2541</v>
      </c>
      <c r="J32" s="1">
        <v>0.7</v>
      </c>
      <c r="K32" s="1">
        <v>8.1500000000000003E-2</v>
      </c>
      <c r="L32" s="1">
        <v>1.2514000000000001</v>
      </c>
      <c r="R32" s="1">
        <v>0.67700000000000005</v>
      </c>
      <c r="S32" s="1">
        <v>7.85E-2</v>
      </c>
      <c r="T32" s="1">
        <v>1.2531000000000001</v>
      </c>
    </row>
    <row r="33" spans="2:26" x14ac:dyDescent="0.25">
      <c r="B33" s="1">
        <v>0.76500000000000001</v>
      </c>
      <c r="C33" s="1">
        <v>9.0300000000000005E-2</v>
      </c>
      <c r="D33" s="1">
        <v>1.3053999999999999</v>
      </c>
      <c r="J33" s="1">
        <v>0.72899999999999998</v>
      </c>
      <c r="K33" s="1">
        <v>8.5400000000000004E-2</v>
      </c>
      <c r="L33" s="1">
        <v>1.3023</v>
      </c>
      <c r="R33" s="1">
        <v>0.70599999999999996</v>
      </c>
      <c r="S33" s="1">
        <v>8.2299999999999998E-2</v>
      </c>
      <c r="T33" s="1">
        <v>1.3044</v>
      </c>
    </row>
    <row r="34" spans="2:26" x14ac:dyDescent="0.25">
      <c r="B34" s="1">
        <v>0.79700000000000004</v>
      </c>
      <c r="C34" s="1">
        <v>9.4700000000000006E-2</v>
      </c>
      <c r="D34" s="1">
        <v>1.3561000000000001</v>
      </c>
      <c r="J34" s="1">
        <v>0.75700000000000001</v>
      </c>
      <c r="K34" s="1">
        <v>8.9300000000000004E-2</v>
      </c>
      <c r="L34" s="1">
        <v>1.3527</v>
      </c>
      <c r="R34" s="1">
        <v>0.73299999999999998</v>
      </c>
      <c r="S34" s="1">
        <v>8.5900000000000004E-2</v>
      </c>
      <c r="T34" s="1">
        <v>1.3546</v>
      </c>
      <c r="Z34" s="2" t="s">
        <v>11</v>
      </c>
    </row>
    <row r="35" spans="2:26" x14ac:dyDescent="0.25">
      <c r="B35" s="1">
        <v>0.83199999999999996</v>
      </c>
      <c r="C35" s="1">
        <v>9.9299999999999999E-2</v>
      </c>
      <c r="D35" s="1">
        <v>1.4075</v>
      </c>
      <c r="J35" s="1">
        <v>0.78700000000000003</v>
      </c>
      <c r="K35" s="1">
        <v>9.3399999999999997E-2</v>
      </c>
      <c r="L35" s="1">
        <v>1.4039999999999999</v>
      </c>
      <c r="R35" s="1">
        <v>0.76</v>
      </c>
      <c r="S35" s="1">
        <v>8.9800000000000005E-2</v>
      </c>
      <c r="T35" s="1">
        <v>1.4060999999999999</v>
      </c>
    </row>
    <row r="36" spans="2:26" x14ac:dyDescent="0.25">
      <c r="B36" s="1">
        <v>0.86699999999999999</v>
      </c>
      <c r="C36" s="1">
        <v>0.1038</v>
      </c>
      <c r="D36" s="1">
        <v>1.4579</v>
      </c>
      <c r="J36" s="1">
        <v>0.81799999999999995</v>
      </c>
      <c r="K36" s="1">
        <v>9.7600000000000006E-2</v>
      </c>
      <c r="L36" s="1">
        <v>1.4544999999999999</v>
      </c>
      <c r="R36" s="1">
        <v>0.78800000000000003</v>
      </c>
      <c r="S36" s="1">
        <v>9.3700000000000006E-2</v>
      </c>
      <c r="T36" s="1">
        <v>1.4570000000000001</v>
      </c>
    </row>
    <row r="37" spans="2:26" x14ac:dyDescent="0.25">
      <c r="B37" s="1">
        <v>0.90400000000000003</v>
      </c>
      <c r="C37" s="1">
        <v>0.1086</v>
      </c>
      <c r="D37" s="1">
        <v>1.5092000000000001</v>
      </c>
      <c r="J37" s="1">
        <v>0.85099999999999998</v>
      </c>
      <c r="K37" s="1">
        <v>0.1019</v>
      </c>
      <c r="L37" s="1">
        <v>1.5048999999999999</v>
      </c>
      <c r="R37" s="1">
        <v>0.81799999999999995</v>
      </c>
      <c r="S37" s="1">
        <v>9.7600000000000006E-2</v>
      </c>
      <c r="T37" s="1">
        <v>1.5079</v>
      </c>
    </row>
    <row r="38" spans="2:26" x14ac:dyDescent="0.25">
      <c r="B38" s="1">
        <v>0.94</v>
      </c>
      <c r="C38" s="1">
        <v>0.1133</v>
      </c>
      <c r="D38" s="1">
        <v>1.5597000000000001</v>
      </c>
      <c r="J38" s="1">
        <v>0.88500000000000001</v>
      </c>
      <c r="K38" s="1">
        <v>0.10630000000000001</v>
      </c>
      <c r="L38" s="1">
        <v>1.5553999999999999</v>
      </c>
      <c r="R38" s="1">
        <v>0.85</v>
      </c>
      <c r="S38" s="1">
        <v>0.1017</v>
      </c>
      <c r="T38" s="1">
        <v>1.5589999999999999</v>
      </c>
    </row>
    <row r="39" spans="2:26" x14ac:dyDescent="0.25">
      <c r="B39" s="1">
        <v>0.97699999999999998</v>
      </c>
      <c r="C39" s="1">
        <v>0.1181</v>
      </c>
      <c r="D39" s="1">
        <v>1.6104000000000001</v>
      </c>
      <c r="J39" s="1">
        <v>0.92</v>
      </c>
      <c r="K39" s="1">
        <v>0.1108</v>
      </c>
      <c r="L39" s="1">
        <v>1.6055999999999999</v>
      </c>
      <c r="R39" s="1">
        <v>0.88200000000000001</v>
      </c>
      <c r="S39" s="1">
        <v>0.10589999999999999</v>
      </c>
      <c r="T39" s="1">
        <v>1.6097999999999999</v>
      </c>
    </row>
    <row r="40" spans="2:26" x14ac:dyDescent="0.25">
      <c r="B40" s="1">
        <v>1.0129999999999999</v>
      </c>
      <c r="C40" s="1">
        <v>0.1229</v>
      </c>
      <c r="D40" s="1">
        <v>1.6607000000000001</v>
      </c>
      <c r="J40" s="1">
        <v>0.95599999999999996</v>
      </c>
      <c r="K40" s="1">
        <v>0.1154</v>
      </c>
      <c r="L40" s="1">
        <v>1.6563000000000001</v>
      </c>
      <c r="R40" s="1">
        <v>0.91400000000000003</v>
      </c>
      <c r="S40" s="1">
        <v>0.11</v>
      </c>
      <c r="T40" s="1">
        <v>1.6604000000000001</v>
      </c>
    </row>
    <row r="41" spans="2:26" x14ac:dyDescent="0.25">
      <c r="B41" s="1">
        <v>1.05</v>
      </c>
      <c r="C41" s="1">
        <v>0.12790000000000001</v>
      </c>
      <c r="D41" s="1">
        <v>1.7109000000000001</v>
      </c>
      <c r="J41" s="1">
        <v>0.99199999999999999</v>
      </c>
      <c r="K41" s="1">
        <v>0.1202</v>
      </c>
      <c r="L41" s="1">
        <v>1.7077</v>
      </c>
      <c r="R41" s="1">
        <v>0.94699999999999995</v>
      </c>
      <c r="S41" s="1">
        <v>0.1143</v>
      </c>
      <c r="T41" s="1">
        <v>1.7118</v>
      </c>
    </row>
    <row r="42" spans="2:26" x14ac:dyDescent="0.25">
      <c r="B42" s="1">
        <v>1.087</v>
      </c>
      <c r="C42" s="1">
        <v>0.13300000000000001</v>
      </c>
      <c r="D42" s="1">
        <v>1.762</v>
      </c>
      <c r="J42" s="1">
        <v>1.028</v>
      </c>
      <c r="K42" s="1">
        <v>0.125</v>
      </c>
      <c r="L42" s="1">
        <v>1.7587999999999999</v>
      </c>
      <c r="R42" s="1">
        <v>0.98</v>
      </c>
      <c r="S42" s="1">
        <v>0.1186</v>
      </c>
      <c r="T42" s="1">
        <v>1.7628999999999999</v>
      </c>
    </row>
    <row r="43" spans="2:26" x14ac:dyDescent="0.25">
      <c r="B43" s="1">
        <v>1.1220000000000001</v>
      </c>
      <c r="C43" s="1">
        <v>0.13800000000000001</v>
      </c>
      <c r="D43" s="1">
        <v>1.8120000000000001</v>
      </c>
      <c r="J43" s="1">
        <v>1.0640000000000001</v>
      </c>
      <c r="K43" s="1">
        <v>0.12989999999999999</v>
      </c>
      <c r="L43" s="1">
        <v>1.8097000000000001</v>
      </c>
      <c r="R43" s="1">
        <v>1.012</v>
      </c>
      <c r="S43" s="1">
        <v>0.1229</v>
      </c>
      <c r="T43" s="1">
        <v>1.8136000000000001</v>
      </c>
    </row>
    <row r="44" spans="2:26" x14ac:dyDescent="0.25">
      <c r="B44" s="1">
        <v>1.161</v>
      </c>
      <c r="C44" s="1">
        <v>0.14349999999999999</v>
      </c>
      <c r="D44" s="1">
        <v>1.8627</v>
      </c>
      <c r="J44" s="1">
        <v>1.0980000000000001</v>
      </c>
      <c r="K44" s="1">
        <v>0.13469999999999999</v>
      </c>
      <c r="L44" s="1">
        <v>1.8599000000000001</v>
      </c>
      <c r="R44" s="1">
        <v>1.046</v>
      </c>
      <c r="S44" s="1">
        <v>0.12740000000000001</v>
      </c>
      <c r="T44" s="1">
        <v>1.8647</v>
      </c>
    </row>
    <row r="45" spans="2:26" x14ac:dyDescent="0.25">
      <c r="B45" s="1">
        <v>1.2030000000000001</v>
      </c>
      <c r="C45" s="1">
        <v>0.14899999999999999</v>
      </c>
      <c r="D45" s="1">
        <v>1.9129</v>
      </c>
      <c r="J45" s="1">
        <v>1.133</v>
      </c>
      <c r="K45" s="1">
        <v>0.13969999999999999</v>
      </c>
      <c r="L45" s="1">
        <v>1.9111</v>
      </c>
      <c r="R45" s="1">
        <v>1.079</v>
      </c>
      <c r="S45" s="1">
        <v>0.13189999999999999</v>
      </c>
      <c r="T45" s="1">
        <v>1.9151</v>
      </c>
    </row>
    <row r="46" spans="2:26" x14ac:dyDescent="0.25">
      <c r="B46" s="1">
        <v>1.2450000000000001</v>
      </c>
      <c r="C46" s="1">
        <v>0.1545</v>
      </c>
      <c r="D46" s="1">
        <v>1.9633</v>
      </c>
      <c r="J46" s="1">
        <v>1.171</v>
      </c>
      <c r="K46" s="1">
        <v>0.1449</v>
      </c>
      <c r="L46" s="1">
        <v>1.9616</v>
      </c>
      <c r="R46" s="1">
        <v>1.1100000000000001</v>
      </c>
      <c r="S46" s="1">
        <v>0.13650000000000001</v>
      </c>
      <c r="T46" s="1">
        <v>1.9656</v>
      </c>
    </row>
    <row r="47" spans="2:26" x14ac:dyDescent="0.25">
      <c r="B47" s="1">
        <v>1.288</v>
      </c>
      <c r="C47" s="1">
        <v>0.16009999999999999</v>
      </c>
      <c r="D47" s="1">
        <v>2.0142000000000002</v>
      </c>
      <c r="J47" s="1">
        <v>1.2110000000000001</v>
      </c>
      <c r="K47" s="1">
        <v>0.15010000000000001</v>
      </c>
      <c r="L47" s="1">
        <v>2.0125000000000002</v>
      </c>
      <c r="R47" s="1">
        <v>1.143</v>
      </c>
      <c r="S47" s="1">
        <v>0.14119999999999999</v>
      </c>
      <c r="T47" s="1">
        <v>2.0167999999999999</v>
      </c>
    </row>
    <row r="48" spans="2:26" x14ac:dyDescent="0.25">
      <c r="B48" s="1">
        <v>1.331</v>
      </c>
      <c r="C48" s="1">
        <v>0.1656</v>
      </c>
      <c r="D48" s="1">
        <v>2.0644</v>
      </c>
      <c r="J48" s="1">
        <v>1.25</v>
      </c>
      <c r="K48" s="1">
        <v>0.1552</v>
      </c>
      <c r="L48" s="1">
        <v>2.0629</v>
      </c>
      <c r="R48" s="1">
        <v>1.181</v>
      </c>
      <c r="S48" s="1">
        <v>0.14630000000000001</v>
      </c>
      <c r="T48" s="1">
        <v>2.0676999999999999</v>
      </c>
    </row>
    <row r="49" spans="2:26" x14ac:dyDescent="0.25">
      <c r="B49" s="1">
        <v>1.373</v>
      </c>
      <c r="C49" s="1">
        <v>0.17119999999999999</v>
      </c>
      <c r="D49" s="1">
        <v>2.1151</v>
      </c>
      <c r="J49" s="1">
        <v>1.29</v>
      </c>
      <c r="K49" s="1">
        <v>0.16039999999999999</v>
      </c>
      <c r="L49" s="1">
        <v>2.113</v>
      </c>
      <c r="R49" s="1">
        <v>1.2210000000000001</v>
      </c>
      <c r="S49" s="1">
        <v>0.1515</v>
      </c>
      <c r="T49" s="1">
        <v>2.1187999999999998</v>
      </c>
    </row>
    <row r="50" spans="2:26" x14ac:dyDescent="0.25">
      <c r="B50" s="1">
        <v>1.4159999999999999</v>
      </c>
      <c r="C50" s="1">
        <v>0.1769</v>
      </c>
      <c r="D50" s="1">
        <v>2.1659999999999999</v>
      </c>
      <c r="J50" s="1">
        <v>1.331</v>
      </c>
      <c r="K50" s="1">
        <v>0.16569999999999999</v>
      </c>
      <c r="L50" s="1">
        <v>2.1633</v>
      </c>
      <c r="R50" s="1">
        <v>1.26</v>
      </c>
      <c r="S50" s="1">
        <v>0.1565</v>
      </c>
      <c r="T50" s="1">
        <v>2.1697000000000002</v>
      </c>
    </row>
    <row r="51" spans="2:26" x14ac:dyDescent="0.25">
      <c r="B51" s="1">
        <v>1.456</v>
      </c>
      <c r="C51" s="1">
        <v>0.18240000000000001</v>
      </c>
      <c r="D51" s="1">
        <v>2.2168999999999999</v>
      </c>
      <c r="J51" s="1">
        <v>1.371</v>
      </c>
      <c r="K51" s="1">
        <v>0.17100000000000001</v>
      </c>
      <c r="L51" s="1">
        <v>2.2141999999999999</v>
      </c>
      <c r="R51" s="1">
        <v>1.2989999999999999</v>
      </c>
      <c r="S51" s="1">
        <v>0.16159999999999999</v>
      </c>
      <c r="T51" s="1">
        <v>2.2200000000000002</v>
      </c>
    </row>
    <row r="52" spans="2:26" x14ac:dyDescent="0.25">
      <c r="B52" s="1">
        <v>1.4970000000000001</v>
      </c>
      <c r="C52" s="1">
        <v>0.18809999999999999</v>
      </c>
      <c r="D52" s="1">
        <v>2.2677</v>
      </c>
      <c r="J52" s="1">
        <v>1.41</v>
      </c>
      <c r="K52" s="1">
        <v>0.1762</v>
      </c>
      <c r="L52" s="1">
        <v>2.2646999999999999</v>
      </c>
      <c r="R52" s="1">
        <v>1.3380000000000001</v>
      </c>
      <c r="S52" s="1">
        <v>0.1668</v>
      </c>
      <c r="T52" s="1">
        <v>2.2713000000000001</v>
      </c>
    </row>
    <row r="53" spans="2:26" x14ac:dyDescent="0.25">
      <c r="B53" s="1">
        <v>1.542</v>
      </c>
      <c r="C53" s="1">
        <v>0.19400000000000001</v>
      </c>
      <c r="D53" s="1">
        <v>2.3182</v>
      </c>
      <c r="J53" s="1">
        <v>1.4490000000000001</v>
      </c>
      <c r="K53" s="1">
        <v>0.18160000000000001</v>
      </c>
      <c r="L53" s="1">
        <v>2.3161</v>
      </c>
      <c r="R53" s="1">
        <v>1.3779999999999999</v>
      </c>
      <c r="S53" s="1">
        <v>0.17199999999999999</v>
      </c>
      <c r="T53" s="1">
        <v>2.3222999999999998</v>
      </c>
    </row>
    <row r="54" spans="2:26" x14ac:dyDescent="0.25">
      <c r="B54" s="1">
        <v>1.587</v>
      </c>
      <c r="C54" s="1">
        <v>0.19989999999999999</v>
      </c>
      <c r="D54" s="1">
        <v>2.3693</v>
      </c>
      <c r="J54" s="1">
        <v>1.488</v>
      </c>
      <c r="K54" s="1">
        <v>0.187</v>
      </c>
      <c r="L54" s="1">
        <v>2.3666</v>
      </c>
      <c r="R54" s="1">
        <v>1.419</v>
      </c>
      <c r="S54" s="1">
        <v>0.17730000000000001</v>
      </c>
      <c r="T54" s="1">
        <v>2.3736000000000002</v>
      </c>
    </row>
    <row r="55" spans="2:26" x14ac:dyDescent="0.25">
      <c r="B55" s="1">
        <v>1.631</v>
      </c>
      <c r="C55" s="1">
        <v>0.20569999999999999</v>
      </c>
      <c r="D55" s="1">
        <v>2.4196</v>
      </c>
      <c r="J55" s="1">
        <v>1.53</v>
      </c>
      <c r="K55" s="1">
        <v>0.19259999999999999</v>
      </c>
      <c r="L55" s="1">
        <v>2.4169</v>
      </c>
      <c r="R55" s="1">
        <v>1.456</v>
      </c>
      <c r="S55" s="1">
        <v>0.1825</v>
      </c>
      <c r="T55" s="1">
        <v>2.4249000000000001</v>
      </c>
      <c r="Z55" s="2" t="s">
        <v>12</v>
      </c>
    </row>
    <row r="56" spans="2:26" x14ac:dyDescent="0.25">
      <c r="B56" s="1">
        <v>1.6779999999999999</v>
      </c>
      <c r="C56" s="1">
        <v>0.2117</v>
      </c>
      <c r="D56" s="1">
        <v>2.4704000000000002</v>
      </c>
      <c r="J56" s="1">
        <v>1.5740000000000001</v>
      </c>
      <c r="K56" s="1">
        <v>0.1983</v>
      </c>
      <c r="L56" s="1">
        <v>2.468</v>
      </c>
      <c r="R56" s="1">
        <v>1.4930000000000001</v>
      </c>
      <c r="S56" s="1">
        <v>0.18770000000000001</v>
      </c>
      <c r="T56" s="1">
        <v>2.4761000000000002</v>
      </c>
    </row>
    <row r="57" spans="2:26" x14ac:dyDescent="0.25">
      <c r="B57" s="1">
        <v>1.7230000000000001</v>
      </c>
      <c r="C57" s="1">
        <v>0.2175</v>
      </c>
      <c r="D57" s="1">
        <v>2.5209999999999999</v>
      </c>
      <c r="J57" s="1">
        <v>1.6180000000000001</v>
      </c>
      <c r="K57" s="1">
        <v>0.2041</v>
      </c>
      <c r="L57" s="1">
        <v>2.5190000000000001</v>
      </c>
      <c r="R57" s="1">
        <v>1.534</v>
      </c>
      <c r="S57" s="1">
        <v>0.19320000000000001</v>
      </c>
      <c r="T57" s="1">
        <v>2.5261</v>
      </c>
    </row>
    <row r="58" spans="2:26" x14ac:dyDescent="0.25">
      <c r="B58" s="1">
        <v>1.7669999999999999</v>
      </c>
      <c r="C58" s="1">
        <v>0.22339999999999999</v>
      </c>
      <c r="D58" s="1">
        <v>2.5720999999999998</v>
      </c>
      <c r="J58" s="1">
        <v>1.663</v>
      </c>
      <c r="K58" s="1">
        <v>0.2099</v>
      </c>
      <c r="L58" s="1">
        <v>2.5699000000000001</v>
      </c>
      <c r="R58" s="1">
        <v>1.577</v>
      </c>
      <c r="S58" s="1">
        <v>0.1986</v>
      </c>
      <c r="T58" s="1">
        <v>2.5764</v>
      </c>
    </row>
    <row r="59" spans="2:26" x14ac:dyDescent="0.25">
      <c r="B59" s="1">
        <v>1.8089999999999999</v>
      </c>
      <c r="C59" s="1">
        <v>0.22919999999999999</v>
      </c>
      <c r="D59" s="1">
        <v>2.6221999999999999</v>
      </c>
      <c r="J59" s="1">
        <v>1.708</v>
      </c>
      <c r="K59" s="1">
        <v>0.21560000000000001</v>
      </c>
      <c r="L59" s="1">
        <v>2.6208</v>
      </c>
      <c r="R59" s="1">
        <v>1.6180000000000001</v>
      </c>
      <c r="S59" s="1">
        <v>0.2041</v>
      </c>
      <c r="T59" s="1">
        <v>2.6276000000000002</v>
      </c>
    </row>
    <row r="60" spans="2:26" x14ac:dyDescent="0.25">
      <c r="B60" s="1">
        <v>1.851</v>
      </c>
      <c r="C60" s="1">
        <v>0.23519999999999999</v>
      </c>
      <c r="D60" s="1">
        <v>2.6722999999999999</v>
      </c>
      <c r="J60" s="1">
        <v>1.7509999999999999</v>
      </c>
      <c r="K60" s="1">
        <v>0.22140000000000001</v>
      </c>
      <c r="L60" s="1">
        <v>2.6716000000000002</v>
      </c>
      <c r="R60" s="1">
        <v>1.66</v>
      </c>
      <c r="S60" s="1">
        <v>0.20949999999999999</v>
      </c>
      <c r="T60" s="1">
        <v>2.6783000000000001</v>
      </c>
    </row>
    <row r="61" spans="2:26" x14ac:dyDescent="0.25">
      <c r="B61" s="1">
        <v>1.899</v>
      </c>
      <c r="C61" s="1">
        <v>0.24160000000000001</v>
      </c>
      <c r="D61" s="1">
        <v>2.7229999999999999</v>
      </c>
      <c r="J61" s="1">
        <v>1.7929999999999999</v>
      </c>
      <c r="K61" s="1">
        <v>0.2271</v>
      </c>
      <c r="L61" s="1">
        <v>2.7223000000000002</v>
      </c>
      <c r="R61" s="1">
        <v>1.7030000000000001</v>
      </c>
      <c r="S61" s="1">
        <v>0.215</v>
      </c>
      <c r="T61" s="1">
        <v>2.7286000000000001</v>
      </c>
    </row>
    <row r="62" spans="2:26" x14ac:dyDescent="0.25">
      <c r="B62" s="1">
        <v>1.946</v>
      </c>
      <c r="C62" s="1">
        <v>0.24790000000000001</v>
      </c>
      <c r="D62" s="1">
        <v>2.7736999999999998</v>
      </c>
      <c r="J62" s="1">
        <v>1.835</v>
      </c>
      <c r="K62" s="1">
        <v>0.2331</v>
      </c>
      <c r="L62" s="1">
        <v>2.7728999999999999</v>
      </c>
      <c r="R62" s="1">
        <v>1.7450000000000001</v>
      </c>
      <c r="S62" s="1">
        <v>0.22059999999999999</v>
      </c>
      <c r="T62" s="1">
        <v>2.7795999999999998</v>
      </c>
    </row>
    <row r="63" spans="2:26" x14ac:dyDescent="0.25">
      <c r="B63" s="1">
        <v>1.994</v>
      </c>
      <c r="C63" s="1">
        <v>0.25430000000000003</v>
      </c>
      <c r="D63" s="1">
        <v>2.8239000000000001</v>
      </c>
      <c r="J63" s="1">
        <v>1.8819999999999999</v>
      </c>
      <c r="K63" s="1">
        <v>0.2394</v>
      </c>
      <c r="L63" s="1">
        <v>2.8235999999999999</v>
      </c>
      <c r="R63" s="1">
        <v>1.7849999999999999</v>
      </c>
      <c r="S63" s="1">
        <v>0.22600000000000001</v>
      </c>
      <c r="T63" s="1">
        <v>2.8298000000000001</v>
      </c>
    </row>
    <row r="64" spans="2:26" x14ac:dyDescent="0.25">
      <c r="B64" s="1">
        <v>2.048</v>
      </c>
      <c r="C64" s="1">
        <v>0.2611</v>
      </c>
      <c r="D64" s="1">
        <v>2.8744999999999998</v>
      </c>
      <c r="J64" s="1">
        <v>1.9330000000000001</v>
      </c>
      <c r="K64" s="1">
        <v>0.2462</v>
      </c>
      <c r="L64" s="1">
        <v>2.8744000000000001</v>
      </c>
      <c r="R64" s="1">
        <v>1.823</v>
      </c>
      <c r="S64" s="1">
        <v>0.23139999999999999</v>
      </c>
      <c r="T64" s="1">
        <v>2.8799000000000001</v>
      </c>
    </row>
    <row r="65" spans="2:20" x14ac:dyDescent="0.25">
      <c r="B65" s="1">
        <v>2.1</v>
      </c>
      <c r="C65" s="1">
        <v>0.26800000000000002</v>
      </c>
      <c r="D65" s="1">
        <v>2.9247000000000001</v>
      </c>
      <c r="J65" s="1">
        <v>1.986</v>
      </c>
      <c r="K65" s="1">
        <v>0.25340000000000001</v>
      </c>
      <c r="L65" s="1">
        <v>2.9253</v>
      </c>
      <c r="R65" s="1">
        <v>1.863</v>
      </c>
      <c r="S65" s="1">
        <v>0.23699999999999999</v>
      </c>
      <c r="T65" s="1">
        <v>2.9302000000000001</v>
      </c>
    </row>
    <row r="66" spans="2:20" x14ac:dyDescent="0.25">
      <c r="B66" s="1">
        <v>2.1539999999999999</v>
      </c>
      <c r="C66" s="1">
        <v>0.2752</v>
      </c>
      <c r="D66" s="1">
        <v>2.9750000000000001</v>
      </c>
      <c r="J66" s="1">
        <v>2.0449999999999999</v>
      </c>
      <c r="K66" s="1">
        <v>0.26079999999999998</v>
      </c>
      <c r="L66" s="1">
        <v>2.976</v>
      </c>
      <c r="R66" s="1">
        <v>1.9079999999999999</v>
      </c>
      <c r="S66" s="1">
        <v>0.24299999999999999</v>
      </c>
      <c r="T66" s="1">
        <v>2.9805999999999999</v>
      </c>
    </row>
    <row r="67" spans="2:20" x14ac:dyDescent="0.25">
      <c r="B67" s="1">
        <v>2.2080000000000002</v>
      </c>
      <c r="C67" s="1">
        <v>0.28270000000000001</v>
      </c>
      <c r="D67" s="1">
        <v>3.0253999999999999</v>
      </c>
      <c r="J67" s="1">
        <v>2.0979999999999999</v>
      </c>
      <c r="K67" s="1">
        <v>0.26779999999999998</v>
      </c>
      <c r="L67" s="1">
        <v>3.0268999999999999</v>
      </c>
      <c r="R67" s="1">
        <v>1.9510000000000001</v>
      </c>
      <c r="S67" s="1">
        <v>0.2487</v>
      </c>
      <c r="T67" s="1">
        <v>3.0308000000000002</v>
      </c>
    </row>
    <row r="68" spans="2:20" x14ac:dyDescent="0.25">
      <c r="B68" s="1">
        <v>2.2669999999999999</v>
      </c>
      <c r="C68" s="1">
        <v>0.29060000000000002</v>
      </c>
      <c r="D68" s="1">
        <v>3.0754000000000001</v>
      </c>
      <c r="J68" s="1">
        <v>2.149</v>
      </c>
      <c r="K68" s="1">
        <v>0.2747</v>
      </c>
      <c r="L68" s="1">
        <v>3.0775999999999999</v>
      </c>
      <c r="R68" s="1">
        <v>1.9950000000000001</v>
      </c>
      <c r="S68" s="1">
        <v>0.25459999999999999</v>
      </c>
      <c r="T68" s="1">
        <v>3.0817999999999999</v>
      </c>
    </row>
    <row r="69" spans="2:20" x14ac:dyDescent="0.25">
      <c r="B69" s="1">
        <v>2.3260000000000001</v>
      </c>
      <c r="C69" s="1">
        <v>0.2984</v>
      </c>
      <c r="D69" s="1">
        <v>3.1261000000000001</v>
      </c>
      <c r="J69" s="1">
        <v>2.2000000000000002</v>
      </c>
      <c r="K69" s="1">
        <v>0.28170000000000001</v>
      </c>
      <c r="L69" s="1">
        <v>3.1284999999999998</v>
      </c>
      <c r="R69" s="1">
        <v>2.0430000000000001</v>
      </c>
      <c r="S69" s="1">
        <v>0.26069999999999999</v>
      </c>
      <c r="T69" s="1">
        <v>3.1326000000000001</v>
      </c>
    </row>
    <row r="70" spans="2:20" x14ac:dyDescent="0.25">
      <c r="B70" s="1">
        <v>2.3879999999999999</v>
      </c>
      <c r="C70" s="1">
        <v>0.30640000000000001</v>
      </c>
      <c r="D70" s="1">
        <v>3.1764999999999999</v>
      </c>
      <c r="J70" s="1">
        <v>2.254</v>
      </c>
      <c r="K70" s="1">
        <v>0.28899999999999998</v>
      </c>
      <c r="L70" s="1">
        <v>3.1787000000000001</v>
      </c>
      <c r="R70" s="1">
        <v>2.0880000000000001</v>
      </c>
      <c r="S70" s="1">
        <v>0.2666</v>
      </c>
      <c r="T70" s="1">
        <v>3.1833</v>
      </c>
    </row>
    <row r="71" spans="2:20" x14ac:dyDescent="0.25">
      <c r="B71" s="1">
        <v>2.4449999999999998</v>
      </c>
      <c r="C71" s="1">
        <v>0.31390000000000001</v>
      </c>
      <c r="D71" s="1">
        <v>3.2267999999999999</v>
      </c>
      <c r="J71" s="1">
        <v>2.3079999999999998</v>
      </c>
      <c r="K71" s="1">
        <v>0.29609999999999997</v>
      </c>
      <c r="L71" s="1">
        <v>3.2288999999999999</v>
      </c>
      <c r="R71" s="1">
        <v>2.133</v>
      </c>
      <c r="S71" s="1">
        <v>0.27250000000000002</v>
      </c>
      <c r="T71" s="1">
        <v>3.2334000000000001</v>
      </c>
    </row>
    <row r="72" spans="2:20" x14ac:dyDescent="0.25">
      <c r="B72" s="1">
        <v>2.5019999999999998</v>
      </c>
      <c r="C72" s="1">
        <v>0.3216</v>
      </c>
      <c r="D72" s="1">
        <v>3.2774000000000001</v>
      </c>
      <c r="J72" s="1">
        <v>2.3639999999999999</v>
      </c>
      <c r="K72" s="1">
        <v>0.3034</v>
      </c>
      <c r="L72" s="1">
        <v>3.2797000000000001</v>
      </c>
      <c r="R72" s="1">
        <v>2.1760000000000002</v>
      </c>
      <c r="S72" s="1">
        <v>0.27839999999999998</v>
      </c>
      <c r="T72" s="1">
        <v>3.2833999999999999</v>
      </c>
    </row>
    <row r="73" spans="2:20" x14ac:dyDescent="0.25">
      <c r="B73" s="1">
        <v>2.5579999999999998</v>
      </c>
      <c r="C73" s="1">
        <v>0.32929999999999998</v>
      </c>
      <c r="D73" s="1">
        <v>3.3273999999999999</v>
      </c>
      <c r="J73" s="1">
        <v>2.4209999999999998</v>
      </c>
      <c r="K73" s="1">
        <v>0.31069999999999998</v>
      </c>
      <c r="L73" s="1">
        <v>3.3304999999999998</v>
      </c>
      <c r="R73" s="1">
        <v>2.2200000000000002</v>
      </c>
      <c r="S73" s="1">
        <v>0.28449999999999998</v>
      </c>
      <c r="T73" s="1">
        <v>3.3342000000000001</v>
      </c>
    </row>
    <row r="74" spans="2:20" x14ac:dyDescent="0.25">
      <c r="B74" s="1">
        <v>2.6190000000000002</v>
      </c>
      <c r="C74" s="1">
        <v>0.33760000000000001</v>
      </c>
      <c r="D74" s="1">
        <v>3.3780000000000001</v>
      </c>
      <c r="J74" s="1">
        <v>2.472</v>
      </c>
      <c r="K74" s="1">
        <v>0.31759999999999999</v>
      </c>
      <c r="L74" s="1">
        <v>3.3813</v>
      </c>
      <c r="R74" s="1">
        <v>2.27</v>
      </c>
      <c r="S74" s="1">
        <v>0.29110000000000003</v>
      </c>
      <c r="T74" s="1">
        <v>3.3843000000000001</v>
      </c>
    </row>
    <row r="75" spans="2:20" x14ac:dyDescent="0.25">
      <c r="B75" s="1">
        <v>2.6789999999999998</v>
      </c>
      <c r="C75" s="1">
        <v>0.34570000000000001</v>
      </c>
      <c r="D75" s="1">
        <v>3.4285000000000001</v>
      </c>
      <c r="J75" s="1">
        <v>2.5230000000000001</v>
      </c>
      <c r="K75" s="1">
        <v>0.3246</v>
      </c>
      <c r="L75" s="1">
        <v>3.4315000000000002</v>
      </c>
      <c r="R75" s="1">
        <v>2.323</v>
      </c>
      <c r="S75" s="1">
        <v>0.29799999999999999</v>
      </c>
      <c r="T75" s="1">
        <v>3.4350999999999998</v>
      </c>
    </row>
    <row r="76" spans="2:20" x14ac:dyDescent="0.25">
      <c r="B76" s="1">
        <v>2.7429999999999999</v>
      </c>
      <c r="C76" s="1">
        <v>0.35410000000000003</v>
      </c>
      <c r="D76" s="1">
        <v>3.4788999999999999</v>
      </c>
      <c r="J76" s="1">
        <v>2.573</v>
      </c>
      <c r="K76" s="1">
        <v>0.33150000000000002</v>
      </c>
      <c r="L76" s="1">
        <v>3.4815999999999998</v>
      </c>
      <c r="R76" s="1">
        <v>2.3769999999999998</v>
      </c>
      <c r="S76" s="1">
        <v>0.30509999999999998</v>
      </c>
      <c r="T76" s="1">
        <v>3.4859</v>
      </c>
    </row>
    <row r="77" spans="2:20" x14ac:dyDescent="0.25">
      <c r="B77" s="1">
        <v>2.8069999999999999</v>
      </c>
      <c r="C77" s="1">
        <v>0.36220000000000002</v>
      </c>
      <c r="D77" s="1">
        <v>3.5291999999999999</v>
      </c>
      <c r="J77" s="1">
        <v>2.6259999999999999</v>
      </c>
      <c r="K77" s="1">
        <v>0.3387</v>
      </c>
      <c r="L77" s="1">
        <v>3.5316999999999998</v>
      </c>
      <c r="R77" s="1">
        <v>2.4319999999999999</v>
      </c>
      <c r="S77" s="1">
        <v>0.31230000000000002</v>
      </c>
      <c r="T77" s="1">
        <v>3.536</v>
      </c>
    </row>
    <row r="78" spans="2:20" x14ac:dyDescent="0.25">
      <c r="B78" s="1">
        <v>2.863</v>
      </c>
      <c r="C78" s="1">
        <v>0.36980000000000002</v>
      </c>
      <c r="D78" s="1">
        <v>3.5792000000000002</v>
      </c>
      <c r="J78" s="1">
        <v>2.68</v>
      </c>
      <c r="K78" s="1">
        <v>0.34599999999999997</v>
      </c>
      <c r="L78" s="1">
        <v>3.5821999999999998</v>
      </c>
      <c r="R78" s="1">
        <v>2.4849999999999999</v>
      </c>
      <c r="S78" s="1">
        <v>0.31940000000000002</v>
      </c>
      <c r="T78" s="1">
        <v>3.5861999999999998</v>
      </c>
    </row>
    <row r="79" spans="2:20" x14ac:dyDescent="0.25">
      <c r="B79" s="1">
        <v>2.92</v>
      </c>
      <c r="C79" s="1">
        <v>0.3775</v>
      </c>
      <c r="D79" s="1">
        <v>3.63</v>
      </c>
      <c r="J79" s="1">
        <v>2.7370000000000001</v>
      </c>
      <c r="K79" s="1">
        <v>0.35339999999999999</v>
      </c>
      <c r="L79" s="1">
        <v>3.6324000000000001</v>
      </c>
      <c r="R79" s="1">
        <v>2.5379999999999998</v>
      </c>
      <c r="S79" s="1">
        <v>0.32669999999999999</v>
      </c>
      <c r="T79" s="1">
        <v>3.6368999999999998</v>
      </c>
    </row>
    <row r="80" spans="2:20" x14ac:dyDescent="0.25">
      <c r="B80" s="1">
        <v>2.98</v>
      </c>
      <c r="C80" s="1">
        <v>0.3856</v>
      </c>
      <c r="D80" s="1">
        <v>3.6802999999999999</v>
      </c>
      <c r="J80" s="1">
        <v>2.798</v>
      </c>
      <c r="K80" s="1">
        <v>0.36109999999999998</v>
      </c>
      <c r="L80" s="1">
        <v>3.6823999999999999</v>
      </c>
      <c r="R80" s="1">
        <v>2.5920000000000001</v>
      </c>
      <c r="S80" s="1">
        <v>0.3342</v>
      </c>
      <c r="T80" s="1">
        <v>3.6869999999999998</v>
      </c>
    </row>
    <row r="81" spans="2:20" x14ac:dyDescent="0.25">
      <c r="B81" s="1">
        <v>3.04</v>
      </c>
      <c r="C81" s="1">
        <v>0.39350000000000002</v>
      </c>
      <c r="D81" s="1">
        <v>3.7305000000000001</v>
      </c>
      <c r="J81" s="1">
        <v>2.851</v>
      </c>
      <c r="K81" s="1">
        <v>0.36820000000000003</v>
      </c>
      <c r="L81" s="1">
        <v>3.7330999999999999</v>
      </c>
      <c r="R81" s="1">
        <v>2.6520000000000001</v>
      </c>
      <c r="S81" s="1">
        <v>0.3422</v>
      </c>
      <c r="T81" s="1">
        <v>3.7376</v>
      </c>
    </row>
    <row r="82" spans="2:20" x14ac:dyDescent="0.25">
      <c r="B82" s="1">
        <v>3.1019999999999999</v>
      </c>
      <c r="C82" s="1">
        <v>0.40160000000000001</v>
      </c>
      <c r="D82" s="1">
        <v>3.7810999999999999</v>
      </c>
      <c r="J82" s="1">
        <v>2.9060000000000001</v>
      </c>
      <c r="K82" s="1">
        <v>0.37569999999999998</v>
      </c>
      <c r="L82" s="1">
        <v>3.7839999999999998</v>
      </c>
      <c r="R82" s="1">
        <v>2.7109999999999999</v>
      </c>
      <c r="S82" s="1">
        <v>0.35010000000000002</v>
      </c>
      <c r="T82" s="1">
        <v>3.7883</v>
      </c>
    </row>
    <row r="83" spans="2:20" x14ac:dyDescent="0.25">
      <c r="B83" s="1">
        <v>3.1629999999999998</v>
      </c>
      <c r="C83" s="1">
        <v>0.40949999999999998</v>
      </c>
      <c r="D83" s="1">
        <v>3.8317999999999999</v>
      </c>
      <c r="J83" s="1">
        <v>2.9620000000000002</v>
      </c>
      <c r="K83" s="1">
        <v>0.38329999999999997</v>
      </c>
      <c r="L83" s="1">
        <v>3.8347000000000002</v>
      </c>
      <c r="R83" s="1">
        <v>2.7770000000000001</v>
      </c>
      <c r="S83" s="1">
        <v>0.35849999999999999</v>
      </c>
      <c r="T83" s="1">
        <v>3.8388</v>
      </c>
    </row>
    <row r="84" spans="2:20" x14ac:dyDescent="0.25">
      <c r="B84" s="1">
        <v>3.2170000000000001</v>
      </c>
      <c r="C84" s="1">
        <v>0.41689999999999999</v>
      </c>
      <c r="D84" s="1">
        <v>3.8822999999999999</v>
      </c>
      <c r="J84" s="1">
        <v>3.02</v>
      </c>
      <c r="K84" s="1">
        <v>0.39100000000000001</v>
      </c>
      <c r="L84" s="1">
        <v>3.8851</v>
      </c>
      <c r="R84" s="1">
        <v>2.835</v>
      </c>
      <c r="S84" s="1">
        <v>0.36609999999999998</v>
      </c>
      <c r="T84" s="1">
        <v>3.8896000000000002</v>
      </c>
    </row>
    <row r="85" spans="2:20" x14ac:dyDescent="0.25">
      <c r="B85" s="1">
        <v>3.2730000000000001</v>
      </c>
      <c r="C85" s="1">
        <v>0.42459999999999998</v>
      </c>
      <c r="D85" s="1">
        <v>3.9329999999999998</v>
      </c>
      <c r="J85" s="1">
        <v>3.0790000000000002</v>
      </c>
      <c r="K85" s="1">
        <v>0.3987</v>
      </c>
      <c r="L85" s="1">
        <v>3.9356</v>
      </c>
      <c r="R85" s="1">
        <v>2.89</v>
      </c>
      <c r="S85" s="1">
        <v>0.3735</v>
      </c>
      <c r="T85" s="1">
        <v>3.9397000000000002</v>
      </c>
    </row>
    <row r="86" spans="2:20" x14ac:dyDescent="0.25">
      <c r="B86" s="1">
        <v>3.33</v>
      </c>
      <c r="C86" s="1">
        <v>0.43240000000000001</v>
      </c>
      <c r="D86" s="1">
        <v>3.9834999999999998</v>
      </c>
      <c r="J86" s="1">
        <v>3.14</v>
      </c>
      <c r="K86" s="1">
        <v>0.40649999999999997</v>
      </c>
      <c r="L86" s="1">
        <v>3.9859</v>
      </c>
      <c r="R86" s="1">
        <v>2.9449999999999998</v>
      </c>
      <c r="S86" s="1">
        <v>0.38109999999999999</v>
      </c>
      <c r="T86" s="1">
        <v>3.9903</v>
      </c>
    </row>
    <row r="87" spans="2:20" x14ac:dyDescent="0.25">
      <c r="B87" s="1">
        <v>3.3879999999999999</v>
      </c>
      <c r="C87" s="1">
        <v>0.44030000000000002</v>
      </c>
      <c r="D87" s="1">
        <v>4.0339</v>
      </c>
      <c r="J87" s="1">
        <v>3.194</v>
      </c>
      <c r="K87" s="1">
        <v>0.4138</v>
      </c>
      <c r="L87" s="1">
        <v>4.0362</v>
      </c>
      <c r="R87" s="1">
        <v>3.0059999999999998</v>
      </c>
      <c r="S87" s="1">
        <v>0.3891</v>
      </c>
      <c r="T87" s="1">
        <v>4.0404</v>
      </c>
    </row>
    <row r="88" spans="2:20" x14ac:dyDescent="0.25">
      <c r="B88" s="1">
        <v>3.4489999999999998</v>
      </c>
      <c r="C88" s="1">
        <v>0.44829999999999998</v>
      </c>
      <c r="D88" s="1">
        <v>4.0838999999999999</v>
      </c>
      <c r="J88" s="1">
        <v>3.25</v>
      </c>
      <c r="K88" s="1">
        <v>0.42149999999999999</v>
      </c>
      <c r="L88" s="1">
        <v>4.0865</v>
      </c>
      <c r="R88" s="1">
        <v>3.0640000000000001</v>
      </c>
      <c r="S88" s="1">
        <v>0.39679999999999999</v>
      </c>
      <c r="T88" s="1">
        <v>4.0906000000000002</v>
      </c>
    </row>
    <row r="89" spans="2:20" x14ac:dyDescent="0.25">
      <c r="B89" s="1">
        <v>3.5129999999999999</v>
      </c>
      <c r="C89" s="1">
        <v>0.45639999999999997</v>
      </c>
      <c r="D89" s="1">
        <v>4.1346999999999996</v>
      </c>
      <c r="J89" s="1">
        <v>3.306</v>
      </c>
      <c r="K89" s="1">
        <v>0.42920000000000003</v>
      </c>
      <c r="L89" s="1">
        <v>4.1371000000000002</v>
      </c>
      <c r="R89" s="1">
        <v>3.125</v>
      </c>
      <c r="S89" s="1">
        <v>0.40460000000000002</v>
      </c>
      <c r="T89" s="1">
        <v>4.1407999999999996</v>
      </c>
    </row>
    <row r="90" spans="2:20" x14ac:dyDescent="0.25">
      <c r="B90" s="1">
        <v>3.5680000000000001</v>
      </c>
      <c r="C90" s="1">
        <v>0.46379999999999999</v>
      </c>
      <c r="D90" s="1">
        <v>4.1848999999999998</v>
      </c>
      <c r="J90" s="1">
        <v>3.3650000000000002</v>
      </c>
      <c r="K90" s="1">
        <v>0.43730000000000002</v>
      </c>
      <c r="L90" s="1">
        <v>4.1874000000000002</v>
      </c>
      <c r="R90" s="1">
        <v>3.181</v>
      </c>
      <c r="S90" s="1">
        <v>0.41210000000000002</v>
      </c>
      <c r="T90" s="1">
        <v>4.1910999999999996</v>
      </c>
    </row>
    <row r="91" spans="2:20" x14ac:dyDescent="0.25">
      <c r="B91" s="1">
        <v>3.6230000000000002</v>
      </c>
      <c r="C91" s="1">
        <v>0.4713</v>
      </c>
      <c r="D91" s="1">
        <v>4.2351999999999999</v>
      </c>
      <c r="J91" s="1">
        <v>3.4239999999999999</v>
      </c>
      <c r="K91" s="1">
        <v>0.44519999999999998</v>
      </c>
      <c r="L91" s="1">
        <v>4.2375999999999996</v>
      </c>
      <c r="R91" s="1">
        <v>3.2360000000000002</v>
      </c>
      <c r="S91" s="1">
        <v>0.41959999999999997</v>
      </c>
      <c r="T91" s="1">
        <v>4.242</v>
      </c>
    </row>
    <row r="92" spans="2:20" x14ac:dyDescent="0.25">
      <c r="B92" s="1">
        <v>3.68</v>
      </c>
      <c r="C92" s="1">
        <v>0.47899999999999998</v>
      </c>
      <c r="D92" s="1">
        <v>4.2854999999999999</v>
      </c>
      <c r="J92" s="1">
        <v>3.4910000000000001</v>
      </c>
      <c r="K92" s="1">
        <v>0.45369999999999999</v>
      </c>
      <c r="L92" s="1">
        <v>4.2878999999999996</v>
      </c>
      <c r="R92" s="1">
        <v>3.2890000000000001</v>
      </c>
      <c r="S92" s="1">
        <v>0.42699999999999999</v>
      </c>
      <c r="T92" s="1">
        <v>4.2920999999999996</v>
      </c>
    </row>
    <row r="93" spans="2:20" x14ac:dyDescent="0.25">
      <c r="B93" s="1">
        <v>3.74</v>
      </c>
      <c r="C93" s="1">
        <v>0.4869</v>
      </c>
      <c r="D93" s="1">
        <v>4.3362999999999996</v>
      </c>
      <c r="J93" s="1">
        <v>3.5470000000000002</v>
      </c>
      <c r="K93" s="1">
        <v>0.46100000000000002</v>
      </c>
      <c r="L93" s="1">
        <v>4.3380000000000001</v>
      </c>
      <c r="R93" s="1">
        <v>3.347</v>
      </c>
      <c r="S93" s="1">
        <v>0.43490000000000001</v>
      </c>
      <c r="T93" s="1">
        <v>4.343</v>
      </c>
    </row>
    <row r="94" spans="2:20" x14ac:dyDescent="0.25">
      <c r="B94" s="1">
        <v>3.7989999999999999</v>
      </c>
      <c r="C94" s="1">
        <v>0.49459999999999998</v>
      </c>
      <c r="D94" s="1">
        <v>4.3867000000000003</v>
      </c>
      <c r="J94" s="1">
        <v>3.6040000000000001</v>
      </c>
      <c r="K94" s="1">
        <v>0.46870000000000001</v>
      </c>
      <c r="L94" s="1">
        <v>4.3884999999999996</v>
      </c>
      <c r="R94" s="1">
        <v>3.4039999999999999</v>
      </c>
      <c r="S94" s="1">
        <v>0.44259999999999999</v>
      </c>
      <c r="T94" s="1">
        <v>4.3935000000000004</v>
      </c>
    </row>
    <row r="95" spans="2:20" x14ac:dyDescent="0.25">
      <c r="B95" s="1">
        <v>3.8610000000000002</v>
      </c>
      <c r="C95" s="1">
        <v>0.50249999999999995</v>
      </c>
      <c r="D95" s="1">
        <v>4.4370000000000003</v>
      </c>
      <c r="J95" s="1">
        <v>3.66</v>
      </c>
      <c r="K95" s="1">
        <v>0.4763</v>
      </c>
      <c r="L95" s="1">
        <v>4.4386000000000001</v>
      </c>
      <c r="R95" s="1">
        <v>3.4660000000000002</v>
      </c>
      <c r="S95" s="1">
        <v>0.4506</v>
      </c>
      <c r="T95" s="1">
        <v>4.4436999999999998</v>
      </c>
    </row>
    <row r="96" spans="2:20" x14ac:dyDescent="0.25">
      <c r="B96" s="1">
        <v>3.9129999999999998</v>
      </c>
      <c r="C96" s="1">
        <v>0.50960000000000005</v>
      </c>
      <c r="D96" s="1">
        <v>4.4871999999999996</v>
      </c>
      <c r="J96" s="1">
        <v>3.718</v>
      </c>
      <c r="K96" s="1">
        <v>0.48420000000000002</v>
      </c>
      <c r="L96" s="1">
        <v>4.4885999999999999</v>
      </c>
      <c r="R96" s="1">
        <v>3.5259999999999998</v>
      </c>
      <c r="S96" s="1">
        <v>0.45829999999999999</v>
      </c>
      <c r="T96" s="1">
        <v>4.4945000000000004</v>
      </c>
    </row>
    <row r="97" spans="2:20" x14ac:dyDescent="0.25">
      <c r="B97" s="1">
        <v>3.9670000000000001</v>
      </c>
      <c r="C97" s="1">
        <v>0.51700000000000002</v>
      </c>
      <c r="D97" s="1">
        <v>4.5377999999999998</v>
      </c>
      <c r="J97" s="1">
        <v>3.7789999999999999</v>
      </c>
      <c r="K97" s="1">
        <v>0.49220000000000003</v>
      </c>
      <c r="L97" s="1">
        <v>4.5392999999999999</v>
      </c>
      <c r="R97" s="1">
        <v>3.5819999999999999</v>
      </c>
      <c r="S97" s="1">
        <v>0.46579999999999999</v>
      </c>
      <c r="T97" s="1">
        <v>4.5453000000000001</v>
      </c>
    </row>
    <row r="98" spans="2:20" x14ac:dyDescent="0.25">
      <c r="B98" s="1">
        <v>4.0229999999999997</v>
      </c>
      <c r="C98" s="1">
        <v>0.52470000000000006</v>
      </c>
      <c r="D98" s="1">
        <v>4.5885999999999996</v>
      </c>
      <c r="J98" s="1">
        <v>3.8439999999999999</v>
      </c>
      <c r="K98" s="1">
        <v>0.50049999999999994</v>
      </c>
      <c r="L98" s="1">
        <v>4.59</v>
      </c>
      <c r="R98" s="1">
        <v>3.6349999999999998</v>
      </c>
      <c r="S98" s="1">
        <v>0.47310000000000002</v>
      </c>
      <c r="T98" s="1">
        <v>4.5956000000000001</v>
      </c>
    </row>
    <row r="99" spans="2:20" x14ac:dyDescent="0.25">
      <c r="B99" s="1">
        <v>4.08</v>
      </c>
      <c r="C99" s="1">
        <v>0.53239999999999998</v>
      </c>
      <c r="D99" s="1">
        <v>4.6394000000000002</v>
      </c>
      <c r="J99" s="1">
        <v>3.899</v>
      </c>
      <c r="K99" s="1">
        <v>0.50780000000000003</v>
      </c>
      <c r="L99" s="1">
        <v>4.6401000000000003</v>
      </c>
      <c r="R99" s="1">
        <v>3.6930000000000001</v>
      </c>
      <c r="S99" s="1">
        <v>0.48089999999999999</v>
      </c>
      <c r="T99" s="1">
        <v>4.6456</v>
      </c>
    </row>
    <row r="100" spans="2:20" x14ac:dyDescent="0.25">
      <c r="B100" s="1">
        <v>4.1369999999999996</v>
      </c>
      <c r="C100" s="1">
        <v>0.54010000000000002</v>
      </c>
      <c r="D100" s="1">
        <v>4.6894</v>
      </c>
      <c r="J100" s="1">
        <v>3.9540000000000002</v>
      </c>
      <c r="K100" s="1">
        <v>0.51539999999999997</v>
      </c>
      <c r="L100" s="1">
        <v>4.6908000000000003</v>
      </c>
      <c r="R100" s="1">
        <v>3.7530000000000001</v>
      </c>
      <c r="S100" s="1">
        <v>0.48870000000000002</v>
      </c>
      <c r="T100" s="1">
        <v>4.6958000000000002</v>
      </c>
    </row>
    <row r="101" spans="2:20" x14ac:dyDescent="0.25">
      <c r="B101" s="1">
        <v>4.2</v>
      </c>
      <c r="C101" s="1">
        <v>0.54810000000000003</v>
      </c>
      <c r="D101" s="1">
        <v>4.7394999999999996</v>
      </c>
      <c r="J101" s="1">
        <v>4.0119999999999996</v>
      </c>
      <c r="K101" s="1">
        <v>0.52329999999999999</v>
      </c>
      <c r="L101" s="1">
        <v>4.7411000000000003</v>
      </c>
      <c r="R101" s="1">
        <v>3.8119999999999998</v>
      </c>
      <c r="S101" s="1">
        <v>0.49640000000000001</v>
      </c>
      <c r="T101" s="1">
        <v>4.7461000000000002</v>
      </c>
    </row>
    <row r="102" spans="2:20" x14ac:dyDescent="0.25">
      <c r="B102" s="1">
        <v>4.2569999999999997</v>
      </c>
      <c r="C102" s="1">
        <v>0.55549999999999999</v>
      </c>
      <c r="D102" s="1">
        <v>4.7896000000000001</v>
      </c>
      <c r="J102" s="1">
        <v>4.07</v>
      </c>
      <c r="K102" s="1">
        <v>0.53120000000000001</v>
      </c>
      <c r="L102" s="1">
        <v>4.7915999999999999</v>
      </c>
      <c r="R102" s="1">
        <v>3.8730000000000002</v>
      </c>
      <c r="S102" s="1">
        <v>0.50429999999999997</v>
      </c>
      <c r="T102" s="1">
        <v>4.7965999999999998</v>
      </c>
    </row>
    <row r="103" spans="2:20" x14ac:dyDescent="0.25">
      <c r="B103" s="1">
        <v>4.3109999999999999</v>
      </c>
      <c r="C103" s="1">
        <v>0.56289999999999996</v>
      </c>
      <c r="D103" s="1">
        <v>4.8403</v>
      </c>
      <c r="J103" s="1">
        <v>4.13</v>
      </c>
      <c r="K103" s="1">
        <v>0.53920000000000001</v>
      </c>
      <c r="L103" s="1">
        <v>4.8419999999999996</v>
      </c>
      <c r="R103" s="1">
        <v>3.9279999999999999</v>
      </c>
      <c r="S103" s="1">
        <v>0.51170000000000004</v>
      </c>
      <c r="T103" s="1">
        <v>4.8475000000000001</v>
      </c>
    </row>
    <row r="104" spans="2:20" x14ac:dyDescent="0.25">
      <c r="B104" s="1">
        <v>4.3659999999999997</v>
      </c>
      <c r="C104" s="1">
        <v>0.57040000000000002</v>
      </c>
      <c r="D104" s="1">
        <v>4.891</v>
      </c>
      <c r="J104" s="1">
        <v>4.1950000000000003</v>
      </c>
      <c r="K104" s="1">
        <v>0.54759999999999998</v>
      </c>
      <c r="L104" s="1">
        <v>4.8920000000000003</v>
      </c>
      <c r="R104" s="1">
        <v>3.9820000000000002</v>
      </c>
      <c r="S104" s="1">
        <v>0.51919999999999999</v>
      </c>
      <c r="T104" s="1">
        <v>4.8981000000000003</v>
      </c>
    </row>
    <row r="105" spans="2:20" x14ac:dyDescent="0.25">
      <c r="B105" s="1">
        <v>4.423</v>
      </c>
      <c r="C105" s="1">
        <v>0.57809999999999995</v>
      </c>
      <c r="D105" s="1">
        <v>4.9412000000000003</v>
      </c>
      <c r="J105" s="1">
        <v>4.2569999999999997</v>
      </c>
      <c r="K105" s="1">
        <v>0.55559999999999998</v>
      </c>
      <c r="L105" s="1">
        <v>4.9428000000000001</v>
      </c>
      <c r="R105" s="1">
        <v>4.0389999999999997</v>
      </c>
      <c r="S105" s="1">
        <v>0.52700000000000002</v>
      </c>
      <c r="T105" s="1">
        <v>4.9485999999999999</v>
      </c>
    </row>
    <row r="106" spans="2:20" x14ac:dyDescent="0.25">
      <c r="B106" s="1">
        <v>4.4820000000000002</v>
      </c>
      <c r="C106" s="1">
        <v>0.58589999999999998</v>
      </c>
      <c r="D106" s="1">
        <v>4.9912999999999998</v>
      </c>
      <c r="J106" s="1">
        <v>4.3140000000000001</v>
      </c>
      <c r="K106" s="1">
        <v>0.56340000000000001</v>
      </c>
      <c r="L106" s="1">
        <v>4.9932999999999996</v>
      </c>
      <c r="R106" s="1">
        <v>4.0990000000000002</v>
      </c>
      <c r="S106" s="1">
        <v>0.53510000000000002</v>
      </c>
      <c r="T106" s="1">
        <v>4.9987000000000004</v>
      </c>
    </row>
    <row r="107" spans="2:20" x14ac:dyDescent="0.25">
      <c r="B107" s="1">
        <v>4.5439999999999996</v>
      </c>
      <c r="C107" s="1">
        <v>0.59399999999999997</v>
      </c>
      <c r="D107" s="1">
        <v>5.0415000000000001</v>
      </c>
      <c r="J107" s="1">
        <v>4.3719999999999999</v>
      </c>
      <c r="K107" s="1">
        <v>0.57140000000000002</v>
      </c>
      <c r="L107" s="1">
        <v>5.0434999999999999</v>
      </c>
      <c r="R107" s="1">
        <v>4.1580000000000004</v>
      </c>
      <c r="S107" s="1">
        <v>0.54300000000000004</v>
      </c>
      <c r="T107" s="1">
        <v>5.0491999999999999</v>
      </c>
    </row>
    <row r="108" spans="2:20" x14ac:dyDescent="0.25">
      <c r="B108" s="1">
        <v>4.6059999999999999</v>
      </c>
      <c r="C108" s="1">
        <v>0.60189999999999999</v>
      </c>
      <c r="D108" s="1">
        <v>5.0919999999999996</v>
      </c>
      <c r="J108" s="1">
        <v>4.4349999999999996</v>
      </c>
      <c r="K108" s="1">
        <v>0.57979999999999998</v>
      </c>
      <c r="L108" s="1">
        <v>5.0941000000000001</v>
      </c>
      <c r="R108" s="1">
        <v>4.2229999999999999</v>
      </c>
      <c r="S108" s="1">
        <v>0.55120000000000002</v>
      </c>
      <c r="T108" s="1">
        <v>5.0991999999999997</v>
      </c>
    </row>
    <row r="109" spans="2:20" x14ac:dyDescent="0.25">
      <c r="B109" s="1">
        <v>4.66</v>
      </c>
      <c r="C109" s="1">
        <v>0.60929999999999995</v>
      </c>
      <c r="D109" s="1">
        <v>5.1426999999999996</v>
      </c>
      <c r="J109" s="1">
        <v>4.5010000000000003</v>
      </c>
      <c r="K109" s="1">
        <v>0.58850000000000002</v>
      </c>
      <c r="L109" s="1">
        <v>5.1444999999999999</v>
      </c>
      <c r="R109" s="1">
        <v>4.2809999999999997</v>
      </c>
      <c r="S109" s="1">
        <v>0.55889999999999995</v>
      </c>
      <c r="T109" s="1">
        <v>5.1493000000000002</v>
      </c>
    </row>
    <row r="110" spans="2:20" x14ac:dyDescent="0.25">
      <c r="B110" s="1">
        <v>4.7149999999999999</v>
      </c>
      <c r="C110" s="1">
        <v>0.61699999999999999</v>
      </c>
      <c r="D110" s="1">
        <v>5.1936</v>
      </c>
      <c r="J110" s="1">
        <v>4.5730000000000004</v>
      </c>
      <c r="K110" s="1">
        <v>0.59770000000000001</v>
      </c>
      <c r="L110" s="1">
        <v>5.1944999999999997</v>
      </c>
      <c r="R110" s="1">
        <v>4.3380000000000001</v>
      </c>
      <c r="S110" s="1">
        <v>0.56669999999999998</v>
      </c>
      <c r="T110" s="1">
        <v>5.1997999999999998</v>
      </c>
    </row>
    <row r="111" spans="2:20" x14ac:dyDescent="0.25">
      <c r="B111" s="1">
        <v>4.7770000000000001</v>
      </c>
      <c r="C111" s="1">
        <v>0.62539999999999996</v>
      </c>
      <c r="D111" s="1">
        <v>5.2438000000000002</v>
      </c>
      <c r="J111" s="1">
        <v>4.6369999999999996</v>
      </c>
      <c r="K111" s="1">
        <v>0.60619999999999996</v>
      </c>
      <c r="L111" s="1">
        <v>5.2449000000000003</v>
      </c>
      <c r="R111" s="1">
        <v>4.3970000000000002</v>
      </c>
      <c r="S111" s="1">
        <v>0.57479999999999998</v>
      </c>
      <c r="T111" s="1">
        <v>5.25</v>
      </c>
    </row>
    <row r="112" spans="2:20" x14ac:dyDescent="0.25">
      <c r="B112" s="1">
        <v>4.843</v>
      </c>
      <c r="C112" s="1">
        <v>0.63419999999999999</v>
      </c>
      <c r="D112" s="1">
        <v>5.2945000000000002</v>
      </c>
      <c r="J112" s="1">
        <v>4.6989999999999998</v>
      </c>
      <c r="K112" s="1">
        <v>0.6149</v>
      </c>
      <c r="L112" s="1">
        <v>5.2956000000000003</v>
      </c>
      <c r="R112" s="1">
        <v>4.4660000000000002</v>
      </c>
      <c r="S112" s="1">
        <v>0.58389999999999997</v>
      </c>
      <c r="T112" s="1">
        <v>5.3003999999999998</v>
      </c>
    </row>
    <row r="113" spans="2:20" x14ac:dyDescent="0.25">
      <c r="B113" s="1">
        <v>4.9160000000000004</v>
      </c>
      <c r="C113" s="1">
        <v>0.64370000000000005</v>
      </c>
      <c r="D113" s="1">
        <v>5.3448000000000002</v>
      </c>
      <c r="J113" s="1">
        <v>4.7709999999999999</v>
      </c>
      <c r="K113" s="1">
        <v>0.62470000000000003</v>
      </c>
      <c r="L113" s="1">
        <v>5.3460000000000001</v>
      </c>
      <c r="R113" s="1">
        <v>4.5330000000000004</v>
      </c>
      <c r="S113" s="1">
        <v>0.5927</v>
      </c>
      <c r="T113" s="1">
        <v>5.3503999999999996</v>
      </c>
    </row>
    <row r="114" spans="2:20" x14ac:dyDescent="0.25">
      <c r="B114" s="1">
        <v>4.9870000000000001</v>
      </c>
      <c r="C114" s="1">
        <v>0.65290000000000004</v>
      </c>
      <c r="D114" s="1">
        <v>5.3952999999999998</v>
      </c>
      <c r="J114" s="1">
        <v>4.8490000000000002</v>
      </c>
      <c r="K114" s="1">
        <v>0.6351</v>
      </c>
      <c r="L114" s="1">
        <v>5.3966000000000003</v>
      </c>
      <c r="R114" s="1">
        <v>4.617</v>
      </c>
      <c r="S114" s="1">
        <v>0.60340000000000005</v>
      </c>
      <c r="T114" s="1">
        <v>5.4005000000000001</v>
      </c>
    </row>
    <row r="115" spans="2:20" x14ac:dyDescent="0.25">
      <c r="B115" s="1">
        <v>5.0579999999999998</v>
      </c>
      <c r="C115" s="1">
        <v>0.66259999999999997</v>
      </c>
      <c r="D115" s="1">
        <v>5.4458000000000002</v>
      </c>
      <c r="J115" s="1">
        <v>4.9459999999999997</v>
      </c>
      <c r="K115" s="1">
        <v>0.64749999999999996</v>
      </c>
      <c r="L115" s="1">
        <v>5.4466999999999999</v>
      </c>
      <c r="R115" s="1">
        <v>4.6929999999999996</v>
      </c>
      <c r="S115" s="1">
        <v>0.61399999999999999</v>
      </c>
      <c r="T115" s="1">
        <v>5.4508999999999999</v>
      </c>
    </row>
    <row r="116" spans="2:20" x14ac:dyDescent="0.25">
      <c r="B116" s="1">
        <v>5.14</v>
      </c>
      <c r="C116" s="1">
        <v>0.67359999999999998</v>
      </c>
      <c r="D116" s="1">
        <v>5.4961000000000002</v>
      </c>
      <c r="J116" s="1">
        <v>5.0289999999999999</v>
      </c>
      <c r="K116" s="1">
        <v>0.65869999999999995</v>
      </c>
      <c r="L116" s="1">
        <v>5.4969999999999999</v>
      </c>
      <c r="R116" s="1">
        <v>4.7930000000000001</v>
      </c>
      <c r="S116" s="1">
        <v>0.62770000000000004</v>
      </c>
      <c r="T116" s="1">
        <v>5.4947999999999997</v>
      </c>
    </row>
    <row r="117" spans="2:20" x14ac:dyDescent="0.25">
      <c r="B117" s="1">
        <v>5.24</v>
      </c>
      <c r="C117" s="1">
        <v>0.68679999999999997</v>
      </c>
      <c r="D117" s="1">
        <v>5.5439999999999996</v>
      </c>
      <c r="J117" s="1">
        <v>5.1289999999999996</v>
      </c>
      <c r="K117" s="1">
        <v>0.67230000000000001</v>
      </c>
      <c r="L117" s="1">
        <v>5.5361000000000002</v>
      </c>
      <c r="R117" s="1">
        <v>4.8929999999999998</v>
      </c>
      <c r="S117" s="1">
        <v>0.64100000000000001</v>
      </c>
      <c r="T117" s="1">
        <v>5.5175000000000001</v>
      </c>
    </row>
    <row r="118" spans="2:20" x14ac:dyDescent="0.25">
      <c r="B118" s="1">
        <v>5.34</v>
      </c>
      <c r="C118" s="1">
        <v>0.69969999999999999</v>
      </c>
      <c r="D118" s="1">
        <v>5.5574000000000003</v>
      </c>
      <c r="J118" s="1">
        <v>5.2290000000000001</v>
      </c>
      <c r="K118" s="1">
        <v>0.6855</v>
      </c>
      <c r="L118" s="1">
        <v>5.5370999999999997</v>
      </c>
      <c r="R118" s="1">
        <v>4.9930000000000003</v>
      </c>
      <c r="S118" s="1">
        <v>0.65390000000000004</v>
      </c>
      <c r="T118" s="1">
        <v>5.4953000000000003</v>
      </c>
    </row>
    <row r="119" spans="2:20" x14ac:dyDescent="0.25">
      <c r="B119" s="1">
        <v>5.44</v>
      </c>
      <c r="C119" s="1">
        <v>0.7137</v>
      </c>
      <c r="D119" s="1">
        <v>5.5406000000000004</v>
      </c>
      <c r="J119" s="1">
        <v>5.3289999999999997</v>
      </c>
      <c r="K119" s="1">
        <v>0.69840000000000002</v>
      </c>
      <c r="L119" s="1">
        <v>5.5018000000000002</v>
      </c>
      <c r="R119" s="1">
        <v>5.093</v>
      </c>
      <c r="S119" s="1">
        <v>0.66749999999999998</v>
      </c>
      <c r="T119" s="1">
        <v>5.452</v>
      </c>
    </row>
    <row r="120" spans="2:20" x14ac:dyDescent="0.25">
      <c r="B120" s="1">
        <v>5.5060000000000002</v>
      </c>
      <c r="C120" s="1">
        <v>0.72260000000000002</v>
      </c>
      <c r="D120" s="1">
        <v>5.4904999999999999</v>
      </c>
      <c r="J120" s="1">
        <v>5.4290000000000003</v>
      </c>
      <c r="K120" s="1">
        <v>0.71230000000000004</v>
      </c>
      <c r="L120" s="1">
        <v>5.4657999999999998</v>
      </c>
      <c r="R120" s="1">
        <v>5.149</v>
      </c>
      <c r="S120" s="1">
        <v>0.67490000000000006</v>
      </c>
      <c r="T120" s="1">
        <v>5.4015000000000004</v>
      </c>
    </row>
    <row r="121" spans="2:20" x14ac:dyDescent="0.25">
      <c r="B121" s="1">
        <v>5.5570000000000004</v>
      </c>
      <c r="C121" s="1">
        <v>0.72940000000000005</v>
      </c>
      <c r="D121" s="1">
        <v>5.44</v>
      </c>
      <c r="J121" s="1">
        <v>5.5039999999999996</v>
      </c>
      <c r="K121" s="1">
        <v>0.72240000000000004</v>
      </c>
      <c r="L121" s="1">
        <v>5.4157999999999999</v>
      </c>
      <c r="R121" s="1">
        <v>5.1989999999999998</v>
      </c>
      <c r="S121" s="1">
        <v>0.68149999999999999</v>
      </c>
      <c r="T121" s="1">
        <v>5.3512000000000004</v>
      </c>
    </row>
    <row r="122" spans="2:20" x14ac:dyDescent="0.25">
      <c r="B122" s="1">
        <v>5.6050000000000004</v>
      </c>
      <c r="C122" s="1">
        <v>0.7359</v>
      </c>
      <c r="D122" s="1">
        <v>5.3893000000000004</v>
      </c>
      <c r="J122" s="1">
        <v>5.5659999999999998</v>
      </c>
      <c r="K122" s="1">
        <v>0.73070000000000002</v>
      </c>
      <c r="L122" s="1">
        <v>5.3650000000000002</v>
      </c>
      <c r="R122" s="1">
        <v>5.2569999999999997</v>
      </c>
      <c r="S122" s="1">
        <v>0.68920000000000003</v>
      </c>
      <c r="T122" s="1">
        <v>5.3003999999999998</v>
      </c>
    </row>
    <row r="123" spans="2:20" x14ac:dyDescent="0.25">
      <c r="B123" s="1">
        <v>5.6470000000000002</v>
      </c>
      <c r="C123" s="1">
        <v>0.74129999999999996</v>
      </c>
      <c r="D123" s="1">
        <v>5.3388999999999998</v>
      </c>
      <c r="J123" s="1">
        <v>5.6210000000000004</v>
      </c>
      <c r="K123" s="1">
        <v>0.73809999999999998</v>
      </c>
      <c r="L123" s="1">
        <v>5.3150000000000004</v>
      </c>
      <c r="R123" s="1">
        <v>5.3109999999999999</v>
      </c>
      <c r="S123" s="1">
        <v>0.69610000000000005</v>
      </c>
      <c r="T123" s="1">
        <v>5.2504</v>
      </c>
    </row>
    <row r="124" spans="2:20" x14ac:dyDescent="0.25">
      <c r="B124" s="1">
        <v>5.6980000000000004</v>
      </c>
      <c r="C124" s="1">
        <v>0.74770000000000003</v>
      </c>
      <c r="D124" s="1">
        <v>5.2885999999999997</v>
      </c>
      <c r="J124" s="1">
        <v>5.6760000000000002</v>
      </c>
      <c r="K124" s="1">
        <v>0.745</v>
      </c>
      <c r="L124" s="1">
        <v>5.2645</v>
      </c>
      <c r="R124" s="1">
        <v>5.3769999999999998</v>
      </c>
      <c r="S124" s="1">
        <v>0.70489999999999997</v>
      </c>
      <c r="T124" s="1">
        <v>5.2001999999999997</v>
      </c>
    </row>
    <row r="125" spans="2:20" x14ac:dyDescent="0.25">
      <c r="B125" s="1">
        <v>5.7759999999999998</v>
      </c>
      <c r="C125" s="1">
        <v>0.75839999999999996</v>
      </c>
      <c r="D125" s="1">
        <v>5.2385000000000002</v>
      </c>
      <c r="J125" s="1">
        <v>5.7759999999999998</v>
      </c>
      <c r="K125" s="1">
        <v>0.75849999999999995</v>
      </c>
      <c r="L125" s="1">
        <v>5.22</v>
      </c>
      <c r="R125" s="1">
        <v>5.476</v>
      </c>
      <c r="S125" s="1">
        <v>0.71879999999999999</v>
      </c>
      <c r="T125" s="1">
        <v>5.1501999999999999</v>
      </c>
    </row>
    <row r="126" spans="2:20" x14ac:dyDescent="0.25">
      <c r="B126" s="1">
        <v>5.8540000000000001</v>
      </c>
      <c r="C126" s="1">
        <v>0.76890000000000003</v>
      </c>
      <c r="D126" s="1">
        <v>5.1885000000000003</v>
      </c>
      <c r="J126" s="1">
        <v>5.8760000000000003</v>
      </c>
      <c r="K126" s="1">
        <v>0.77190000000000003</v>
      </c>
      <c r="L126" s="1">
        <v>5.1818999999999997</v>
      </c>
      <c r="R126" s="1">
        <v>5.5759999999999996</v>
      </c>
      <c r="S126" s="1">
        <v>0.73209999999999997</v>
      </c>
      <c r="T126" s="1">
        <v>5.1048999999999998</v>
      </c>
    </row>
    <row r="127" spans="2:20" x14ac:dyDescent="0.25">
      <c r="B127" s="1">
        <v>5.9539999999999997</v>
      </c>
      <c r="C127" s="1">
        <v>0.78210000000000002</v>
      </c>
      <c r="D127" s="1">
        <v>5.1388999999999996</v>
      </c>
      <c r="J127" s="1">
        <v>5.976</v>
      </c>
      <c r="K127" s="1">
        <v>0.78510000000000002</v>
      </c>
      <c r="L127" s="1">
        <v>5.1375999999999999</v>
      </c>
      <c r="R127" s="1">
        <v>5.6760000000000002</v>
      </c>
      <c r="S127" s="1">
        <v>0.74509999999999998</v>
      </c>
      <c r="T127" s="1">
        <v>5.0636000000000001</v>
      </c>
    </row>
    <row r="128" spans="2:20" x14ac:dyDescent="0.25">
      <c r="B128" s="1">
        <v>6.0540000000000003</v>
      </c>
      <c r="C128" s="1">
        <v>0.79500000000000004</v>
      </c>
      <c r="D128" s="1">
        <v>5.1041999999999996</v>
      </c>
      <c r="J128" s="1">
        <v>6.0759999999999996</v>
      </c>
      <c r="K128" s="1">
        <v>0.79800000000000004</v>
      </c>
      <c r="L128" s="1">
        <v>5.1071</v>
      </c>
      <c r="R128" s="1">
        <v>5.7759999999999998</v>
      </c>
      <c r="S128" s="1">
        <v>0.75849999999999995</v>
      </c>
      <c r="T128" s="1">
        <v>5.0548000000000002</v>
      </c>
    </row>
    <row r="129" spans="2:20" x14ac:dyDescent="0.25">
      <c r="B129" s="1">
        <v>6.1539999999999999</v>
      </c>
      <c r="C129" s="1">
        <v>0.80869999999999997</v>
      </c>
      <c r="D129" s="1">
        <v>5.0895000000000001</v>
      </c>
      <c r="J129" s="1">
        <v>6.1760000000000002</v>
      </c>
      <c r="K129" s="1">
        <v>0.81179999999999997</v>
      </c>
      <c r="L129" s="1">
        <v>5.1047000000000002</v>
      </c>
      <c r="R129" s="1">
        <v>5.8760000000000003</v>
      </c>
      <c r="S129" s="1">
        <v>0.77190000000000003</v>
      </c>
      <c r="T129" s="1">
        <v>5.0423</v>
      </c>
    </row>
    <row r="130" spans="2:20" x14ac:dyDescent="0.25">
      <c r="B130" s="1">
        <v>6.2539999999999996</v>
      </c>
      <c r="C130" s="1">
        <v>0.82230000000000003</v>
      </c>
      <c r="D130" s="1">
        <v>5.0738000000000003</v>
      </c>
      <c r="J130" s="1">
        <v>6.2759999999999998</v>
      </c>
      <c r="K130" s="1">
        <v>0.82530000000000003</v>
      </c>
      <c r="L130" s="1">
        <v>5.0968999999999998</v>
      </c>
      <c r="R130" s="1">
        <v>5.976</v>
      </c>
      <c r="S130" s="1">
        <v>0.78510000000000002</v>
      </c>
      <c r="T130" s="1">
        <v>5.0297000000000001</v>
      </c>
    </row>
    <row r="131" spans="2:20" x14ac:dyDescent="0.25">
      <c r="B131" s="1">
        <v>6.3540000000000001</v>
      </c>
      <c r="C131" s="1">
        <v>0.83550000000000002</v>
      </c>
      <c r="D131" s="1">
        <v>5.0529000000000002</v>
      </c>
      <c r="J131" s="1">
        <v>6.3760000000000003</v>
      </c>
      <c r="K131" s="1">
        <v>0.83840000000000003</v>
      </c>
      <c r="L131" s="1">
        <v>5.0880000000000001</v>
      </c>
      <c r="R131" s="1">
        <v>6.0759999999999996</v>
      </c>
      <c r="S131" s="1">
        <v>0.79800000000000004</v>
      </c>
      <c r="T131" s="1">
        <v>5.0129999999999999</v>
      </c>
    </row>
    <row r="132" spans="2:20" x14ac:dyDescent="0.25">
      <c r="B132" s="1">
        <v>6.4539999999999997</v>
      </c>
      <c r="C132" s="1">
        <v>0.84850000000000003</v>
      </c>
      <c r="D132" s="1">
        <v>5.0388999999999999</v>
      </c>
      <c r="J132" s="1">
        <v>6.476</v>
      </c>
      <c r="K132" s="1">
        <v>0.85170000000000001</v>
      </c>
      <c r="L132" s="1">
        <v>5.0881999999999996</v>
      </c>
      <c r="R132" s="1">
        <v>6.1760000000000002</v>
      </c>
      <c r="S132" s="1">
        <v>0.81200000000000006</v>
      </c>
      <c r="T132" s="1">
        <v>5.0122</v>
      </c>
    </row>
    <row r="133" spans="2:20" x14ac:dyDescent="0.25">
      <c r="B133" s="1">
        <v>6.5540000000000003</v>
      </c>
      <c r="C133" s="1">
        <v>0.86209999999999998</v>
      </c>
      <c r="D133" s="1">
        <v>5.0289999999999999</v>
      </c>
      <c r="J133" s="1">
        <v>6.5759999999999996</v>
      </c>
      <c r="K133" s="1">
        <v>0.86519999999999997</v>
      </c>
      <c r="L133" s="1">
        <v>5.0884999999999998</v>
      </c>
      <c r="R133" s="1">
        <v>6.2759999999999998</v>
      </c>
      <c r="S133" s="1">
        <v>0.82530000000000003</v>
      </c>
      <c r="T133" s="1">
        <v>4.9943</v>
      </c>
    </row>
    <row r="134" spans="2:20" x14ac:dyDescent="0.25">
      <c r="B134" s="1">
        <v>6.6539999999999999</v>
      </c>
      <c r="C134" s="1">
        <v>0.87549999999999994</v>
      </c>
      <c r="D134" s="1">
        <v>5.0137999999999998</v>
      </c>
      <c r="J134" s="1">
        <v>6.6760000000000002</v>
      </c>
      <c r="K134" s="1">
        <v>0.87849999999999995</v>
      </c>
      <c r="L134" s="1">
        <v>5.0834999999999999</v>
      </c>
      <c r="R134" s="1">
        <v>6.3760000000000003</v>
      </c>
      <c r="S134" s="1">
        <v>0.83850000000000002</v>
      </c>
      <c r="T134" s="1">
        <v>4.9789000000000003</v>
      </c>
    </row>
    <row r="135" spans="2:20" x14ac:dyDescent="0.25">
      <c r="B135" s="1">
        <v>6.7539999999999996</v>
      </c>
      <c r="C135" s="1">
        <v>0.88849999999999996</v>
      </c>
      <c r="D135" s="1">
        <v>4.9923000000000002</v>
      </c>
      <c r="J135" s="1">
        <v>6.7759999999999998</v>
      </c>
      <c r="K135" s="1">
        <v>0.89139999999999997</v>
      </c>
      <c r="L135" s="1">
        <v>5.0735000000000001</v>
      </c>
      <c r="R135" s="1">
        <v>6.476</v>
      </c>
      <c r="S135" s="1">
        <v>0.85170000000000001</v>
      </c>
      <c r="T135" s="1">
        <v>4.9669999999999996</v>
      </c>
    </row>
    <row r="136" spans="2:20" x14ac:dyDescent="0.25">
      <c r="B136" s="1">
        <v>6.8540000000000001</v>
      </c>
      <c r="C136" s="1">
        <v>0.90210000000000001</v>
      </c>
      <c r="D136" s="1">
        <v>4.9869000000000003</v>
      </c>
      <c r="J136" s="1">
        <v>6.8760000000000003</v>
      </c>
      <c r="K136" s="1">
        <v>0.90510000000000002</v>
      </c>
      <c r="L136" s="1">
        <v>5.0765000000000002</v>
      </c>
      <c r="R136" s="1">
        <v>6.5759999999999996</v>
      </c>
      <c r="S136" s="1">
        <v>0.86519999999999997</v>
      </c>
      <c r="T136" s="1">
        <v>4.9550000000000001</v>
      </c>
    </row>
    <row r="137" spans="2:20" x14ac:dyDescent="0.25">
      <c r="B137" s="1">
        <v>6.9539999999999997</v>
      </c>
      <c r="C137" s="1">
        <v>0.91559999999999997</v>
      </c>
      <c r="D137" s="1">
        <v>4.9770000000000003</v>
      </c>
      <c r="J137" s="1">
        <v>6.976</v>
      </c>
      <c r="K137" s="1">
        <v>0.91869999999999996</v>
      </c>
      <c r="L137" s="1">
        <v>5.0681000000000003</v>
      </c>
      <c r="R137" s="1">
        <v>6.6760000000000002</v>
      </c>
      <c r="S137" s="1">
        <v>0.87860000000000005</v>
      </c>
      <c r="T137" s="1">
        <v>4.9452999999999996</v>
      </c>
    </row>
    <row r="138" spans="2:20" x14ac:dyDescent="0.25">
      <c r="B138" s="1">
        <v>7.0540000000000003</v>
      </c>
      <c r="C138" s="1">
        <v>0.92900000000000005</v>
      </c>
      <c r="D138" s="1">
        <v>4.9664999999999999</v>
      </c>
      <c r="J138" s="1">
        <v>7.0759999999999996</v>
      </c>
      <c r="K138" s="1">
        <v>0.93200000000000005</v>
      </c>
      <c r="L138" s="1">
        <v>5.0563000000000002</v>
      </c>
      <c r="R138" s="1">
        <v>6.7759999999999998</v>
      </c>
      <c r="S138" s="1">
        <v>0.89149999999999996</v>
      </c>
      <c r="T138" s="1">
        <v>4.9302000000000001</v>
      </c>
    </row>
    <row r="139" spans="2:20" x14ac:dyDescent="0.25">
      <c r="B139" s="1">
        <v>7.1539999999999999</v>
      </c>
      <c r="C139" s="1">
        <v>0.94189999999999996</v>
      </c>
      <c r="D139" s="1">
        <v>4.9504000000000001</v>
      </c>
      <c r="J139" s="1">
        <v>7.1760000000000002</v>
      </c>
      <c r="K139" s="1">
        <v>0.94489999999999996</v>
      </c>
      <c r="L139" s="1">
        <v>5.0518999999999998</v>
      </c>
      <c r="R139" s="1">
        <v>6.8760000000000003</v>
      </c>
      <c r="S139" s="1">
        <v>0.90529999999999999</v>
      </c>
      <c r="T139" s="1">
        <v>4.9325000000000001</v>
      </c>
    </row>
    <row r="140" spans="2:20" x14ac:dyDescent="0.25">
      <c r="B140" s="1">
        <v>7.2539999999999996</v>
      </c>
      <c r="C140" s="1">
        <v>0.95540000000000003</v>
      </c>
      <c r="D140" s="1">
        <v>4.9423000000000004</v>
      </c>
      <c r="J140" s="1">
        <v>7.2759999999999998</v>
      </c>
      <c r="K140" s="1">
        <v>0.95850000000000002</v>
      </c>
      <c r="L140" s="1">
        <v>5.0557999999999996</v>
      </c>
      <c r="R140" s="1">
        <v>6.976</v>
      </c>
      <c r="S140" s="1">
        <v>0.91869999999999996</v>
      </c>
      <c r="T140" s="1">
        <v>4.9198000000000004</v>
      </c>
    </row>
    <row r="141" spans="2:20" x14ac:dyDescent="0.25">
      <c r="B141" s="1">
        <v>7.3540000000000001</v>
      </c>
      <c r="C141" s="1">
        <v>0.96879999999999999</v>
      </c>
      <c r="D141" s="1">
        <v>4.9264000000000001</v>
      </c>
      <c r="J141" s="1">
        <v>7.3760000000000003</v>
      </c>
      <c r="K141" s="1">
        <v>0.9718</v>
      </c>
      <c r="L141" s="1">
        <v>5.0538999999999996</v>
      </c>
      <c r="R141" s="1">
        <v>7.0759999999999996</v>
      </c>
      <c r="S141" s="1">
        <v>0.93210000000000004</v>
      </c>
      <c r="T141" s="1">
        <v>4.9093999999999998</v>
      </c>
    </row>
    <row r="142" spans="2:20" x14ac:dyDescent="0.25">
      <c r="B142" s="1">
        <v>7.4539999999999997</v>
      </c>
      <c r="C142" s="1">
        <v>0.9819</v>
      </c>
      <c r="D142" s="1">
        <v>4.9065000000000003</v>
      </c>
      <c r="J142" s="1">
        <v>7.476</v>
      </c>
      <c r="K142" s="1">
        <v>0.98480000000000001</v>
      </c>
      <c r="L142" s="1">
        <v>5.0505000000000004</v>
      </c>
      <c r="R142" s="1">
        <v>7.1760000000000002</v>
      </c>
      <c r="S142" s="1">
        <v>0.94489999999999996</v>
      </c>
      <c r="T142" s="1">
        <v>4.8967999999999998</v>
      </c>
    </row>
    <row r="143" spans="2:20" x14ac:dyDescent="0.25">
      <c r="B143" s="1">
        <v>7.5540000000000003</v>
      </c>
      <c r="C143" s="1">
        <v>0.99509999999999998</v>
      </c>
      <c r="D143" s="1">
        <v>4.8978999999999999</v>
      </c>
      <c r="J143" s="1">
        <v>7.5759999999999996</v>
      </c>
      <c r="K143" s="1">
        <v>0.99829999999999997</v>
      </c>
      <c r="L143" s="1">
        <v>5.0598999999999998</v>
      </c>
      <c r="R143" s="1">
        <v>7.2759999999999998</v>
      </c>
      <c r="S143" s="1">
        <v>0.95860000000000001</v>
      </c>
      <c r="T143" s="1">
        <v>4.8978000000000002</v>
      </c>
    </row>
    <row r="144" spans="2:20" x14ac:dyDescent="0.25">
      <c r="B144" s="1">
        <v>7.6539999999999999</v>
      </c>
      <c r="C144" s="1">
        <v>1.0087999999999999</v>
      </c>
      <c r="D144" s="1">
        <v>4.9005000000000001</v>
      </c>
      <c r="J144" s="1">
        <v>7.6760000000000002</v>
      </c>
      <c r="K144" s="1">
        <v>1.0119</v>
      </c>
      <c r="L144" s="1">
        <v>5.0590999999999999</v>
      </c>
      <c r="R144" s="1">
        <v>7.3760000000000003</v>
      </c>
      <c r="S144" s="1">
        <v>0.9718</v>
      </c>
      <c r="T144" s="1">
        <v>4.8888999999999996</v>
      </c>
    </row>
    <row r="145" spans="2:20" x14ac:dyDescent="0.25">
      <c r="B145" s="1">
        <v>7.7539999999999996</v>
      </c>
      <c r="C145" s="1">
        <v>1.0224</v>
      </c>
      <c r="D145" s="1">
        <v>4.9093</v>
      </c>
      <c r="J145" s="1">
        <v>7.7759999999999998</v>
      </c>
      <c r="K145" s="1">
        <v>1.0254000000000001</v>
      </c>
      <c r="L145" s="1">
        <v>5.0547000000000004</v>
      </c>
      <c r="R145" s="1">
        <v>7.476</v>
      </c>
      <c r="S145" s="1">
        <v>0.98480000000000001</v>
      </c>
      <c r="T145" s="1">
        <v>4.8784999999999998</v>
      </c>
    </row>
    <row r="146" spans="2:20" x14ac:dyDescent="0.25">
      <c r="B146" s="1">
        <v>7.8540000000000001</v>
      </c>
      <c r="C146" s="1">
        <v>1.0351999999999999</v>
      </c>
      <c r="D146" s="1">
        <v>4.9139999999999997</v>
      </c>
      <c r="J146" s="1">
        <v>7.8760000000000003</v>
      </c>
      <c r="K146" s="1">
        <v>1.0383</v>
      </c>
      <c r="L146" s="1">
        <v>5.0468000000000002</v>
      </c>
      <c r="R146" s="1">
        <v>7.5759999999999996</v>
      </c>
      <c r="S146" s="1">
        <v>0.99829999999999997</v>
      </c>
      <c r="T146" s="1">
        <v>4.8856999999999999</v>
      </c>
    </row>
    <row r="147" spans="2:20" x14ac:dyDescent="0.25">
      <c r="B147" s="1">
        <v>7.9539999999999997</v>
      </c>
      <c r="C147" s="1">
        <v>1.0487</v>
      </c>
      <c r="D147" s="1">
        <v>4.9351000000000003</v>
      </c>
      <c r="J147" s="1">
        <v>7.976</v>
      </c>
      <c r="K147" s="1">
        <v>1.0518000000000001</v>
      </c>
      <c r="L147" s="1">
        <v>5.0490000000000004</v>
      </c>
      <c r="R147" s="1">
        <v>7.6760000000000002</v>
      </c>
      <c r="S147" s="1">
        <v>1.0119</v>
      </c>
      <c r="T147" s="1">
        <v>4.8845999999999998</v>
      </c>
    </row>
    <row r="148" spans="2:20" x14ac:dyDescent="0.25">
      <c r="B148" s="1">
        <v>8.0540000000000003</v>
      </c>
      <c r="C148" s="1">
        <v>1.0622</v>
      </c>
      <c r="D148" s="1">
        <v>4.9515000000000002</v>
      </c>
      <c r="J148" s="1">
        <v>8.0760000000000005</v>
      </c>
      <c r="K148" s="1">
        <v>1.0652999999999999</v>
      </c>
      <c r="L148" s="1">
        <v>5.0457999999999998</v>
      </c>
      <c r="R148" s="1">
        <v>7.7759999999999998</v>
      </c>
      <c r="S148" s="1">
        <v>1.0255000000000001</v>
      </c>
      <c r="T148" s="1">
        <v>4.8855000000000004</v>
      </c>
    </row>
    <row r="149" spans="2:20" x14ac:dyDescent="0.25">
      <c r="B149" s="1">
        <v>8.1539999999999999</v>
      </c>
      <c r="C149" s="1">
        <v>1.0752999999999999</v>
      </c>
      <c r="D149" s="1">
        <v>4.9581</v>
      </c>
      <c r="J149" s="1">
        <v>8.1760000000000002</v>
      </c>
      <c r="K149" s="1">
        <v>1.0782</v>
      </c>
      <c r="L149" s="1">
        <v>5.0404999999999998</v>
      </c>
      <c r="R149" s="1">
        <v>7.8760000000000003</v>
      </c>
      <c r="S149" s="1">
        <v>1.0382</v>
      </c>
      <c r="T149" s="1">
        <v>4.8826000000000001</v>
      </c>
    </row>
    <row r="150" spans="2:20" x14ac:dyDescent="0.25">
      <c r="B150" s="1">
        <v>8.2539999999999996</v>
      </c>
      <c r="C150" s="1">
        <v>1.0883</v>
      </c>
      <c r="D150" s="1">
        <v>4.9714999999999998</v>
      </c>
      <c r="J150" s="1">
        <v>8.2759999999999998</v>
      </c>
      <c r="K150" s="1">
        <v>1.0914999999999999</v>
      </c>
      <c r="L150" s="1">
        <v>5.0518999999999998</v>
      </c>
      <c r="R150" s="1">
        <v>7.976</v>
      </c>
      <c r="S150" s="1">
        <v>1.0519000000000001</v>
      </c>
      <c r="T150" s="1">
        <v>4.8960999999999997</v>
      </c>
    </row>
    <row r="151" spans="2:20" x14ac:dyDescent="0.25">
      <c r="B151" s="1">
        <v>8.3539999999999992</v>
      </c>
      <c r="C151" s="1">
        <v>1.1020000000000001</v>
      </c>
      <c r="D151" s="1">
        <v>4.9836</v>
      </c>
      <c r="J151" s="1">
        <v>8.3759999999999994</v>
      </c>
      <c r="K151" s="1">
        <v>1.1051</v>
      </c>
      <c r="L151" s="1">
        <v>5.0594999999999999</v>
      </c>
      <c r="R151" s="1">
        <v>8.0760000000000005</v>
      </c>
      <c r="S151" s="1">
        <v>1.0651999999999999</v>
      </c>
      <c r="T151" s="1">
        <v>4.8993000000000002</v>
      </c>
    </row>
    <row r="152" spans="2:20" x14ac:dyDescent="0.25">
      <c r="B152" s="1">
        <v>8.4540000000000006</v>
      </c>
      <c r="C152" s="1">
        <v>1.1155999999999999</v>
      </c>
      <c r="D152" s="1">
        <v>4.9915000000000003</v>
      </c>
      <c r="J152" s="1">
        <v>8.4760000000000009</v>
      </c>
      <c r="K152" s="1">
        <v>1.1186</v>
      </c>
      <c r="L152" s="1">
        <v>5.0629</v>
      </c>
      <c r="R152" s="1">
        <v>8.1760000000000002</v>
      </c>
      <c r="S152" s="1">
        <v>1.0783</v>
      </c>
      <c r="T152" s="1">
        <v>4.8992000000000004</v>
      </c>
    </row>
    <row r="153" spans="2:20" x14ac:dyDescent="0.25">
      <c r="B153" s="1">
        <v>8.5540000000000003</v>
      </c>
      <c r="C153" s="1">
        <v>1.1287</v>
      </c>
      <c r="D153" s="1">
        <v>4.9932999999999996</v>
      </c>
      <c r="J153" s="1">
        <v>8.5760000000000005</v>
      </c>
      <c r="K153" s="1">
        <v>1.1316999999999999</v>
      </c>
      <c r="L153" s="1">
        <v>5.0631000000000004</v>
      </c>
      <c r="R153" s="1">
        <v>8.2759999999999998</v>
      </c>
      <c r="S153" s="1">
        <v>1.0914999999999999</v>
      </c>
      <c r="T153" s="1">
        <v>4.9088000000000003</v>
      </c>
    </row>
    <row r="154" spans="2:20" x14ac:dyDescent="0.25">
      <c r="B154" s="1">
        <v>8.6539999999999999</v>
      </c>
      <c r="C154" s="1">
        <v>1.1419999999999999</v>
      </c>
      <c r="D154" s="1">
        <v>4.9980000000000002</v>
      </c>
      <c r="J154" s="1">
        <v>8.6760000000000002</v>
      </c>
      <c r="K154" s="1">
        <v>1.1451</v>
      </c>
      <c r="L154" s="1">
        <v>5.0721999999999996</v>
      </c>
      <c r="R154" s="1">
        <v>8.3759999999999994</v>
      </c>
      <c r="S154" s="1">
        <v>1.1051</v>
      </c>
      <c r="T154" s="1">
        <v>4.9099000000000004</v>
      </c>
    </row>
    <row r="155" spans="2:20" x14ac:dyDescent="0.25">
      <c r="B155" s="1">
        <v>8.7539999999999996</v>
      </c>
      <c r="C155" s="1">
        <v>1.1556</v>
      </c>
      <c r="D155" s="1">
        <v>5.0034999999999998</v>
      </c>
      <c r="J155" s="1">
        <v>8.7759999999999998</v>
      </c>
      <c r="K155" s="1">
        <v>1.1587000000000001</v>
      </c>
      <c r="L155" s="1">
        <v>5.0797999999999996</v>
      </c>
      <c r="R155" s="1">
        <v>8.4760000000000009</v>
      </c>
      <c r="S155" s="1">
        <v>1.1187</v>
      </c>
      <c r="T155" s="1">
        <v>4.9131999999999998</v>
      </c>
    </row>
    <row r="156" spans="2:20" x14ac:dyDescent="0.25">
      <c r="B156" s="1">
        <v>8.8539999999999992</v>
      </c>
      <c r="C156" s="1">
        <v>1.1688000000000001</v>
      </c>
      <c r="D156" s="1">
        <v>5.0023999999999997</v>
      </c>
      <c r="J156" s="1">
        <v>8.8759999999999994</v>
      </c>
      <c r="K156" s="1">
        <v>1.1717</v>
      </c>
      <c r="L156" s="1">
        <v>5.0793999999999997</v>
      </c>
      <c r="R156" s="1">
        <v>8.5760000000000005</v>
      </c>
      <c r="S156" s="1">
        <v>1.1315999999999999</v>
      </c>
      <c r="T156" s="1">
        <v>4.9090999999999996</v>
      </c>
    </row>
    <row r="157" spans="2:20" x14ac:dyDescent="0.25">
      <c r="B157" s="1">
        <v>8.9540000000000006</v>
      </c>
      <c r="C157" s="1">
        <v>1.1817</v>
      </c>
      <c r="D157" s="1">
        <v>5.0023999999999997</v>
      </c>
      <c r="J157" s="1">
        <v>8.9760000000000009</v>
      </c>
      <c r="K157" s="1">
        <v>1.1848000000000001</v>
      </c>
      <c r="L157" s="1">
        <v>5.0819000000000001</v>
      </c>
      <c r="R157" s="1">
        <v>8.6760000000000002</v>
      </c>
      <c r="S157" s="1">
        <v>1.1452</v>
      </c>
      <c r="T157" s="1">
        <v>4.9194000000000004</v>
      </c>
    </row>
    <row r="158" spans="2:20" x14ac:dyDescent="0.25">
      <c r="B158" s="1">
        <v>9.0540000000000003</v>
      </c>
      <c r="C158" s="1">
        <v>1.1954</v>
      </c>
      <c r="D158" s="1">
        <v>5.0061</v>
      </c>
      <c r="J158" s="1">
        <v>9.0760000000000005</v>
      </c>
      <c r="K158" s="1">
        <v>1.1983999999999999</v>
      </c>
      <c r="L158" s="1">
        <v>5.0842999999999998</v>
      </c>
      <c r="R158" s="1">
        <v>8.7759999999999998</v>
      </c>
      <c r="S158" s="1">
        <v>1.1586000000000001</v>
      </c>
      <c r="T158" s="1">
        <v>4.9189999999999996</v>
      </c>
    </row>
    <row r="159" spans="2:20" x14ac:dyDescent="0.25">
      <c r="B159" s="1">
        <v>9.1539999999999999</v>
      </c>
      <c r="C159" s="1">
        <v>1.2090000000000001</v>
      </c>
      <c r="D159" s="1">
        <v>5.0076000000000001</v>
      </c>
      <c r="J159" s="1">
        <v>9.1760000000000002</v>
      </c>
      <c r="K159" s="1">
        <v>1.212</v>
      </c>
      <c r="L159" s="1">
        <v>5.0841000000000003</v>
      </c>
      <c r="R159" s="1">
        <v>8.8759999999999994</v>
      </c>
      <c r="S159" s="1">
        <v>1.1718</v>
      </c>
      <c r="T159" s="1">
        <v>4.9169999999999998</v>
      </c>
    </row>
    <row r="160" spans="2:20" x14ac:dyDescent="0.25">
      <c r="B160" s="1">
        <v>9.2539999999999996</v>
      </c>
      <c r="C160" s="1">
        <v>1.2222</v>
      </c>
      <c r="D160" s="1">
        <v>5.0019999999999998</v>
      </c>
      <c r="J160" s="1">
        <v>9.2759999999999998</v>
      </c>
      <c r="K160" s="1">
        <v>1.2251000000000001</v>
      </c>
      <c r="L160" s="1">
        <v>5.0804999999999998</v>
      </c>
      <c r="R160" s="1">
        <v>8.9760000000000009</v>
      </c>
      <c r="S160" s="1">
        <v>1.1848000000000001</v>
      </c>
      <c r="T160" s="1">
        <v>4.9211</v>
      </c>
    </row>
    <row r="161" spans="2:20" x14ac:dyDescent="0.25">
      <c r="B161" s="1">
        <v>9.3539999999999992</v>
      </c>
      <c r="C161" s="1">
        <v>1.2354000000000001</v>
      </c>
      <c r="D161" s="1">
        <v>5.0002000000000004</v>
      </c>
      <c r="J161" s="1">
        <v>9.3759999999999994</v>
      </c>
      <c r="K161" s="1">
        <v>1.2384999999999999</v>
      </c>
      <c r="L161" s="1">
        <v>5.0843999999999996</v>
      </c>
      <c r="R161" s="1">
        <v>9.0760000000000005</v>
      </c>
      <c r="S161" s="1">
        <v>1.1984999999999999</v>
      </c>
      <c r="T161" s="1">
        <v>4.9282000000000004</v>
      </c>
    </row>
    <row r="162" spans="2:20" x14ac:dyDescent="0.25">
      <c r="B162" s="1">
        <v>9.4540000000000006</v>
      </c>
      <c r="C162" s="1">
        <v>1.2487999999999999</v>
      </c>
      <c r="D162" s="1">
        <v>4.9981999999999998</v>
      </c>
      <c r="J162" s="1">
        <v>9.4760000000000009</v>
      </c>
      <c r="K162" s="1">
        <v>1.2519</v>
      </c>
      <c r="L162" s="1">
        <v>5.0803000000000003</v>
      </c>
      <c r="R162" s="1">
        <v>9.1760000000000002</v>
      </c>
      <c r="S162" s="1">
        <v>1.212</v>
      </c>
      <c r="T162" s="1">
        <v>4.9325000000000001</v>
      </c>
    </row>
    <row r="163" spans="2:20" x14ac:dyDescent="0.25">
      <c r="B163" s="1">
        <v>9.5540000000000003</v>
      </c>
      <c r="C163" s="1">
        <v>1.262</v>
      </c>
      <c r="D163" s="1">
        <v>4.9934000000000003</v>
      </c>
      <c r="J163" s="1">
        <v>9.5760000000000005</v>
      </c>
      <c r="K163" s="1">
        <v>1.2650999999999999</v>
      </c>
      <c r="L163" s="1">
        <v>5.0761000000000003</v>
      </c>
      <c r="R163" s="1">
        <v>9.2759999999999998</v>
      </c>
      <c r="S163" s="1">
        <v>1.2252000000000001</v>
      </c>
      <c r="T163" s="1">
        <v>4.9307999999999996</v>
      </c>
    </row>
    <row r="164" spans="2:20" x14ac:dyDescent="0.25">
      <c r="B164" s="1">
        <v>9.6539999999999999</v>
      </c>
      <c r="C164" s="1">
        <v>1.2749999999999999</v>
      </c>
      <c r="D164" s="1">
        <v>4.9870999999999999</v>
      </c>
      <c r="J164" s="1">
        <v>9.6760000000000002</v>
      </c>
      <c r="K164" s="1">
        <v>1.278</v>
      </c>
      <c r="L164" s="1">
        <v>5.0723000000000003</v>
      </c>
      <c r="R164" s="1">
        <v>9.3759999999999994</v>
      </c>
      <c r="S164" s="1">
        <v>1.2385999999999999</v>
      </c>
      <c r="T164" s="1">
        <v>4.9429999999999996</v>
      </c>
    </row>
    <row r="165" spans="2:20" x14ac:dyDescent="0.25">
      <c r="B165" s="1">
        <v>9.7539999999999996</v>
      </c>
      <c r="C165" s="1">
        <v>1.2887</v>
      </c>
      <c r="D165" s="1">
        <v>4.9920999999999998</v>
      </c>
      <c r="J165" s="1">
        <v>9.7759999999999998</v>
      </c>
      <c r="K165" s="1">
        <v>1.2918000000000001</v>
      </c>
      <c r="L165" s="1">
        <v>5.0805999999999996</v>
      </c>
      <c r="R165" s="1">
        <v>9.4760000000000009</v>
      </c>
      <c r="S165" s="1">
        <v>1.2518</v>
      </c>
      <c r="T165" s="1">
        <v>4.9435000000000002</v>
      </c>
    </row>
    <row r="166" spans="2:20" x14ac:dyDescent="0.25">
      <c r="B166" s="1">
        <v>9.8539999999999992</v>
      </c>
      <c r="C166" s="1">
        <v>1.3022</v>
      </c>
      <c r="D166" s="1">
        <v>4.9870999999999999</v>
      </c>
      <c r="J166" s="1">
        <v>9.8759999999999994</v>
      </c>
      <c r="K166" s="1">
        <v>1.3052999999999999</v>
      </c>
      <c r="L166" s="1">
        <v>5.0808</v>
      </c>
      <c r="R166" s="1">
        <v>9.5760000000000005</v>
      </c>
      <c r="S166" s="1">
        <v>1.2650999999999999</v>
      </c>
      <c r="T166" s="1">
        <v>4.9504000000000001</v>
      </c>
    </row>
    <row r="167" spans="2:20" x14ac:dyDescent="0.25">
      <c r="B167" s="1">
        <v>9.9540000000000006</v>
      </c>
      <c r="C167" s="1">
        <v>1.3156000000000001</v>
      </c>
      <c r="D167" s="1">
        <v>4.9814999999999996</v>
      </c>
      <c r="J167" s="1">
        <v>9.9760000000000009</v>
      </c>
      <c r="K167" s="1">
        <v>1.3187</v>
      </c>
      <c r="L167" s="1">
        <v>5.0781999999999998</v>
      </c>
      <c r="R167" s="1">
        <v>9.6760000000000002</v>
      </c>
      <c r="S167" s="1">
        <v>1.2779</v>
      </c>
      <c r="T167" s="1">
        <v>4.9496000000000002</v>
      </c>
    </row>
    <row r="168" spans="2:20" x14ac:dyDescent="0.25">
      <c r="B168" s="1">
        <v>10.054</v>
      </c>
      <c r="C168" s="1">
        <v>1.3288</v>
      </c>
      <c r="D168" s="1">
        <v>4.9767999999999999</v>
      </c>
      <c r="J168" s="1">
        <v>10.076000000000001</v>
      </c>
      <c r="K168" s="1">
        <v>1.3320000000000001</v>
      </c>
      <c r="L168" s="1">
        <v>5.0789</v>
      </c>
      <c r="R168" s="1">
        <v>9.7759999999999998</v>
      </c>
      <c r="S168" s="1">
        <v>1.2919</v>
      </c>
      <c r="T168" s="1">
        <v>4.9642999999999997</v>
      </c>
    </row>
    <row r="169" spans="2:20" x14ac:dyDescent="0.25">
      <c r="B169" s="1">
        <v>10.154</v>
      </c>
      <c r="C169" s="1">
        <v>1.3420000000000001</v>
      </c>
      <c r="D169" s="1">
        <v>4.9710999999999999</v>
      </c>
      <c r="J169" s="1">
        <v>10.176</v>
      </c>
      <c r="K169" s="1">
        <v>1.345</v>
      </c>
      <c r="L169" s="1">
        <v>5.0747</v>
      </c>
      <c r="R169" s="1">
        <v>9.8759999999999994</v>
      </c>
      <c r="S169" s="1">
        <v>1.3052999999999999</v>
      </c>
      <c r="T169" s="1">
        <v>4.9630999999999998</v>
      </c>
    </row>
    <row r="170" spans="2:20" x14ac:dyDescent="0.25">
      <c r="B170" s="1">
        <v>10.254</v>
      </c>
      <c r="C170" s="1">
        <v>1.3554999999999999</v>
      </c>
      <c r="D170" s="1">
        <v>4.9741</v>
      </c>
      <c r="J170" s="1">
        <v>10.276</v>
      </c>
      <c r="K170" s="1">
        <v>1.3586</v>
      </c>
      <c r="L170" s="1">
        <v>5.0789999999999997</v>
      </c>
      <c r="R170" s="1">
        <v>9.9760000000000009</v>
      </c>
      <c r="S170" s="1">
        <v>1.3187</v>
      </c>
      <c r="T170" s="1">
        <v>4.9633000000000003</v>
      </c>
    </row>
    <row r="171" spans="2:20" x14ac:dyDescent="0.25">
      <c r="B171" s="1">
        <v>10.353999999999999</v>
      </c>
      <c r="C171" s="1">
        <v>1.3684000000000001</v>
      </c>
      <c r="D171" s="1">
        <v>4.9652000000000003</v>
      </c>
      <c r="J171" s="1">
        <v>10.375999999999999</v>
      </c>
      <c r="K171" s="1">
        <v>1.3713</v>
      </c>
      <c r="L171" s="1">
        <v>5.0667999999999997</v>
      </c>
      <c r="R171" s="1">
        <v>10.076000000000001</v>
      </c>
      <c r="S171" s="1">
        <v>1.3320000000000001</v>
      </c>
      <c r="T171" s="1">
        <v>4.9659000000000004</v>
      </c>
    </row>
    <row r="172" spans="2:20" x14ac:dyDescent="0.25">
      <c r="B172" s="1">
        <v>10.454000000000001</v>
      </c>
      <c r="C172" s="1">
        <v>1.3818999999999999</v>
      </c>
      <c r="D172" s="1">
        <v>4.9762000000000004</v>
      </c>
      <c r="J172" s="1">
        <v>10.476000000000001</v>
      </c>
      <c r="K172" s="1">
        <v>1.3852</v>
      </c>
      <c r="L172" s="1">
        <v>5.0770999999999997</v>
      </c>
      <c r="R172" s="1">
        <v>10.176</v>
      </c>
      <c r="S172" s="1">
        <v>1.345</v>
      </c>
      <c r="T172" s="1">
        <v>4.9606000000000003</v>
      </c>
    </row>
    <row r="173" spans="2:20" x14ac:dyDescent="0.25">
      <c r="B173" s="1">
        <v>10.554</v>
      </c>
      <c r="C173" s="1">
        <v>1.3954</v>
      </c>
      <c r="D173" s="1">
        <v>4.9737999999999998</v>
      </c>
      <c r="J173" s="1">
        <v>10.576000000000001</v>
      </c>
      <c r="K173" s="1">
        <v>1.3984000000000001</v>
      </c>
      <c r="L173" s="1">
        <v>5.0708000000000002</v>
      </c>
      <c r="R173" s="1">
        <v>10.276</v>
      </c>
      <c r="S173" s="1">
        <v>1.3586</v>
      </c>
      <c r="T173" s="1">
        <v>4.9638</v>
      </c>
    </row>
    <row r="174" spans="2:20" x14ac:dyDescent="0.25">
      <c r="B174" s="1">
        <v>10.654</v>
      </c>
      <c r="C174" s="1">
        <v>1.4091</v>
      </c>
      <c r="D174" s="1">
        <v>4.9785000000000004</v>
      </c>
      <c r="J174" s="1">
        <v>10.676</v>
      </c>
      <c r="K174" s="1">
        <v>1.4120999999999999</v>
      </c>
      <c r="L174" s="1">
        <v>5.0708000000000002</v>
      </c>
      <c r="R174" s="1">
        <v>10.375999999999999</v>
      </c>
      <c r="S174" s="1">
        <v>1.3712</v>
      </c>
      <c r="T174" s="1">
        <v>4.9494999999999996</v>
      </c>
    </row>
    <row r="175" spans="2:20" x14ac:dyDescent="0.25">
      <c r="B175" s="1">
        <v>10.754</v>
      </c>
      <c r="C175" s="1">
        <v>1.4216</v>
      </c>
      <c r="D175" s="1">
        <v>4.9660000000000002</v>
      </c>
      <c r="J175" s="1">
        <v>10.776</v>
      </c>
      <c r="K175" s="1">
        <v>1.4246000000000001</v>
      </c>
      <c r="L175" s="1">
        <v>5.0564</v>
      </c>
      <c r="R175" s="1">
        <v>10.476000000000001</v>
      </c>
      <c r="S175" s="1">
        <v>1.3852</v>
      </c>
      <c r="T175" s="1">
        <v>4.9676999999999998</v>
      </c>
    </row>
    <row r="176" spans="2:20" x14ac:dyDescent="0.25">
      <c r="B176" s="1">
        <v>10.853999999999999</v>
      </c>
      <c r="C176" s="1">
        <v>1.4355</v>
      </c>
      <c r="D176" s="1">
        <v>4.9798999999999998</v>
      </c>
      <c r="J176" s="1">
        <v>10.875999999999999</v>
      </c>
      <c r="K176" s="1">
        <v>1.4384999999999999</v>
      </c>
      <c r="L176" s="1">
        <v>5.0621</v>
      </c>
      <c r="R176" s="1">
        <v>10.576000000000001</v>
      </c>
      <c r="S176" s="1">
        <v>1.3984000000000001</v>
      </c>
      <c r="T176" s="1">
        <v>4.9641000000000002</v>
      </c>
    </row>
    <row r="177" spans="2:20" x14ac:dyDescent="0.25">
      <c r="B177" s="1">
        <v>10.954000000000001</v>
      </c>
      <c r="C177" s="1">
        <v>1.4489000000000001</v>
      </c>
      <c r="D177" s="1">
        <v>4.9778000000000002</v>
      </c>
      <c r="J177" s="1">
        <v>10.976000000000001</v>
      </c>
      <c r="K177" s="1">
        <v>1.4520999999999999</v>
      </c>
      <c r="L177" s="1">
        <v>5.0580999999999996</v>
      </c>
      <c r="R177" s="1">
        <v>10.676</v>
      </c>
      <c r="S177" s="1">
        <v>1.4121999999999999</v>
      </c>
      <c r="T177" s="1">
        <v>4.9744000000000002</v>
      </c>
    </row>
    <row r="178" spans="2:20" x14ac:dyDescent="0.25">
      <c r="B178" s="1">
        <v>11.054</v>
      </c>
      <c r="C178" s="1">
        <v>1.4621</v>
      </c>
      <c r="D178" s="1">
        <v>4.9669999999999996</v>
      </c>
      <c r="J178" s="1">
        <v>11.076000000000001</v>
      </c>
      <c r="K178" s="1">
        <v>1.4649000000000001</v>
      </c>
      <c r="L178" s="1">
        <v>5.0442999999999998</v>
      </c>
      <c r="R178" s="1">
        <v>10.776</v>
      </c>
      <c r="S178" s="1">
        <v>1.4247000000000001</v>
      </c>
      <c r="T178" s="1">
        <v>4.9702999999999999</v>
      </c>
    </row>
    <row r="179" spans="2:20" x14ac:dyDescent="0.25">
      <c r="B179" s="1">
        <v>11.154</v>
      </c>
      <c r="C179" s="1">
        <v>1.4751000000000001</v>
      </c>
      <c r="D179" s="1">
        <v>4.9648000000000003</v>
      </c>
      <c r="J179" s="1">
        <v>11.176</v>
      </c>
      <c r="K179" s="1">
        <v>1.4782999999999999</v>
      </c>
      <c r="L179" s="1">
        <v>5.0505000000000004</v>
      </c>
      <c r="R179" s="1">
        <v>10.875999999999999</v>
      </c>
      <c r="S179" s="1">
        <v>1.4386000000000001</v>
      </c>
      <c r="T179" s="1">
        <v>4.9821999999999997</v>
      </c>
    </row>
    <row r="180" spans="2:20" x14ac:dyDescent="0.25">
      <c r="B180" s="1">
        <v>11.254</v>
      </c>
      <c r="C180" s="1">
        <v>1.4886999999999999</v>
      </c>
      <c r="D180" s="1">
        <v>4.9667000000000003</v>
      </c>
      <c r="J180" s="1">
        <v>11.276</v>
      </c>
      <c r="K180" s="1">
        <v>1.4918</v>
      </c>
      <c r="L180" s="1">
        <v>5.0425000000000004</v>
      </c>
      <c r="R180" s="1">
        <v>10.976000000000001</v>
      </c>
      <c r="S180" s="1">
        <v>1.452</v>
      </c>
      <c r="T180" s="1">
        <v>4.9896000000000003</v>
      </c>
    </row>
    <row r="181" spans="2:20" x14ac:dyDescent="0.25">
      <c r="B181" s="1">
        <v>11.353999999999999</v>
      </c>
      <c r="C181" s="1">
        <v>1.5024999999999999</v>
      </c>
      <c r="D181" s="1">
        <v>4.9671000000000003</v>
      </c>
      <c r="J181" s="1">
        <v>11.375999999999999</v>
      </c>
      <c r="K181" s="1">
        <v>1.5056</v>
      </c>
      <c r="L181" s="1">
        <v>5.0327999999999999</v>
      </c>
      <c r="R181" s="1">
        <v>11.076000000000001</v>
      </c>
      <c r="S181" s="1">
        <v>1.4649000000000001</v>
      </c>
      <c r="T181" s="1">
        <v>4.9846000000000004</v>
      </c>
    </row>
    <row r="182" spans="2:20" x14ac:dyDescent="0.25">
      <c r="B182" s="1">
        <v>11.454000000000001</v>
      </c>
      <c r="C182" s="1">
        <v>1.5153000000000001</v>
      </c>
      <c r="D182" s="1">
        <v>4.9527999999999999</v>
      </c>
      <c r="J182" s="1">
        <v>11.476000000000001</v>
      </c>
      <c r="K182" s="1">
        <v>1.5182</v>
      </c>
      <c r="L182" s="1">
        <v>5.0147000000000004</v>
      </c>
      <c r="R182" s="1">
        <v>11.176</v>
      </c>
      <c r="S182" s="1">
        <v>1.4783999999999999</v>
      </c>
      <c r="T182" s="1">
        <v>4.9968000000000004</v>
      </c>
    </row>
    <row r="183" spans="2:20" x14ac:dyDescent="0.25">
      <c r="B183" s="1">
        <v>11.554</v>
      </c>
      <c r="C183" s="1">
        <v>1.5287999999999999</v>
      </c>
      <c r="D183" s="1">
        <v>4.9541000000000004</v>
      </c>
      <c r="J183" s="1">
        <v>11.576000000000001</v>
      </c>
      <c r="K183" s="1">
        <v>1.5317000000000001</v>
      </c>
      <c r="L183" s="1">
        <v>5.0221999999999998</v>
      </c>
      <c r="R183" s="1">
        <v>11.276</v>
      </c>
      <c r="S183" s="1">
        <v>1.4918</v>
      </c>
      <c r="T183" s="1">
        <v>4.9945000000000004</v>
      </c>
    </row>
    <row r="184" spans="2:20" x14ac:dyDescent="0.25">
      <c r="B184" s="1">
        <v>11.654</v>
      </c>
      <c r="C184" s="1">
        <v>1.5421</v>
      </c>
      <c r="D184" s="1">
        <v>4.952</v>
      </c>
      <c r="J184" s="1">
        <v>11.676</v>
      </c>
      <c r="K184" s="1">
        <v>1.5452999999999999</v>
      </c>
      <c r="L184" s="1">
        <v>5.0313999999999997</v>
      </c>
      <c r="R184" s="1">
        <v>11.375999999999999</v>
      </c>
      <c r="S184" s="1">
        <v>1.5057</v>
      </c>
      <c r="T184" s="1">
        <v>5.0016999999999996</v>
      </c>
    </row>
    <row r="185" spans="2:20" x14ac:dyDescent="0.25">
      <c r="B185" s="1">
        <v>11.754</v>
      </c>
      <c r="C185" s="1">
        <v>1.5555000000000001</v>
      </c>
      <c r="D185" s="1">
        <v>4.9432</v>
      </c>
      <c r="J185" s="1">
        <v>11.776</v>
      </c>
      <c r="K185" s="1">
        <v>1.5584</v>
      </c>
      <c r="L185" s="1">
        <v>5.0297999999999998</v>
      </c>
      <c r="R185" s="1">
        <v>11.476000000000001</v>
      </c>
      <c r="S185" s="1">
        <v>1.5182</v>
      </c>
      <c r="T185" s="1">
        <v>4.9905999999999997</v>
      </c>
    </row>
    <row r="186" spans="2:20" x14ac:dyDescent="0.25">
      <c r="B186" s="1">
        <v>11.853999999999999</v>
      </c>
      <c r="C186" s="1">
        <v>1.5684</v>
      </c>
      <c r="D186" s="1">
        <v>4.9351000000000003</v>
      </c>
      <c r="J186" s="1">
        <v>11.875999999999999</v>
      </c>
      <c r="K186" s="1">
        <v>1.5716000000000001</v>
      </c>
      <c r="L186" s="1">
        <v>5.0361000000000002</v>
      </c>
      <c r="R186" s="1">
        <v>11.576000000000001</v>
      </c>
      <c r="S186" s="1">
        <v>1.5318000000000001</v>
      </c>
      <c r="T186" s="1">
        <v>4.9973999999999998</v>
      </c>
    </row>
    <row r="187" spans="2:20" x14ac:dyDescent="0.25">
      <c r="B187" s="1">
        <v>11.954000000000001</v>
      </c>
      <c r="C187" s="1">
        <v>1.5819000000000001</v>
      </c>
      <c r="D187" s="1">
        <v>4.9335000000000004</v>
      </c>
      <c r="J187" s="1">
        <v>11.976000000000001</v>
      </c>
      <c r="K187" s="1">
        <v>1.5849</v>
      </c>
      <c r="L187" s="1">
        <v>5.0391000000000004</v>
      </c>
      <c r="R187" s="1">
        <v>11.676</v>
      </c>
      <c r="S187" s="1">
        <v>1.5452999999999999</v>
      </c>
      <c r="T187" s="1">
        <v>4.9961000000000002</v>
      </c>
    </row>
    <row r="188" spans="2:20" x14ac:dyDescent="0.25">
      <c r="B188" s="1">
        <v>12.054</v>
      </c>
      <c r="C188" s="1">
        <v>1.5955999999999999</v>
      </c>
      <c r="D188" s="1">
        <v>4.9404000000000003</v>
      </c>
      <c r="J188" s="1">
        <v>12.076000000000001</v>
      </c>
      <c r="K188" s="1">
        <v>1.5987</v>
      </c>
      <c r="L188" s="1">
        <v>5.0479000000000003</v>
      </c>
      <c r="R188" s="1">
        <v>11.776</v>
      </c>
      <c r="S188" s="1">
        <v>1.5584</v>
      </c>
      <c r="T188" s="1">
        <v>4.9847000000000001</v>
      </c>
    </row>
    <row r="189" spans="2:20" x14ac:dyDescent="0.25">
      <c r="B189" s="1">
        <v>12.154</v>
      </c>
      <c r="C189" s="1">
        <v>1.6089</v>
      </c>
      <c r="D189" s="1">
        <v>4.9352</v>
      </c>
      <c r="J189" s="1">
        <v>12.176</v>
      </c>
      <c r="K189" s="1">
        <v>1.6119000000000001</v>
      </c>
      <c r="L189" s="1">
        <v>5.0411999999999999</v>
      </c>
      <c r="R189" s="1">
        <v>11.875999999999999</v>
      </c>
      <c r="S189" s="1">
        <v>1.5716000000000001</v>
      </c>
      <c r="T189" s="1">
        <v>4.9836999999999998</v>
      </c>
    </row>
    <row r="190" spans="2:20" x14ac:dyDescent="0.25">
      <c r="B190" s="1">
        <v>12.254</v>
      </c>
      <c r="C190" s="1">
        <v>1.6221000000000001</v>
      </c>
      <c r="D190" s="1">
        <v>4.9366000000000003</v>
      </c>
      <c r="J190" s="1">
        <v>12.276</v>
      </c>
      <c r="K190" s="1">
        <v>1.6251</v>
      </c>
      <c r="L190" s="1">
        <v>5.0434999999999999</v>
      </c>
      <c r="R190" s="1">
        <v>11.976000000000001</v>
      </c>
      <c r="S190" s="1">
        <v>1.5849</v>
      </c>
      <c r="T190" s="1">
        <v>4.9752000000000001</v>
      </c>
    </row>
    <row r="191" spans="2:20" x14ac:dyDescent="0.25">
      <c r="B191" s="1">
        <v>12.353999999999999</v>
      </c>
      <c r="C191" s="1">
        <v>1.6354</v>
      </c>
      <c r="D191" s="1">
        <v>4.9389000000000003</v>
      </c>
      <c r="J191" s="1">
        <v>12.375999999999999</v>
      </c>
      <c r="K191" s="1">
        <v>1.6386000000000001</v>
      </c>
      <c r="L191" s="1">
        <v>5.0465</v>
      </c>
      <c r="R191" s="1">
        <v>12.076000000000001</v>
      </c>
      <c r="S191" s="1">
        <v>1.5989</v>
      </c>
      <c r="T191" s="1">
        <v>4.9810999999999996</v>
      </c>
    </row>
    <row r="192" spans="2:20" x14ac:dyDescent="0.25">
      <c r="B192" s="1">
        <v>12.454000000000001</v>
      </c>
      <c r="C192" s="1">
        <v>1.6487000000000001</v>
      </c>
      <c r="D192" s="1">
        <v>4.9393000000000002</v>
      </c>
      <c r="J192" s="1">
        <v>12.476000000000001</v>
      </c>
      <c r="K192" s="1">
        <v>1.6517999999999999</v>
      </c>
      <c r="L192" s="1">
        <v>5.0412999999999997</v>
      </c>
      <c r="R192" s="1">
        <v>12.176</v>
      </c>
      <c r="S192" s="1">
        <v>1.6117999999999999</v>
      </c>
      <c r="T192" s="1">
        <v>4.9682000000000004</v>
      </c>
    </row>
    <row r="193" spans="2:20" x14ac:dyDescent="0.25">
      <c r="B193" s="1">
        <v>12.554</v>
      </c>
      <c r="C193" s="1">
        <v>1.6616</v>
      </c>
      <c r="D193" s="1">
        <v>4.9381000000000004</v>
      </c>
      <c r="J193" s="1">
        <v>12.576000000000001</v>
      </c>
      <c r="K193" s="1">
        <v>1.6647000000000001</v>
      </c>
      <c r="L193" s="1">
        <v>5.0378999999999996</v>
      </c>
      <c r="R193" s="1">
        <v>12.276</v>
      </c>
      <c r="S193" s="1">
        <v>1.6253</v>
      </c>
      <c r="T193" s="1">
        <v>4.9725999999999999</v>
      </c>
    </row>
    <row r="194" spans="2:20" x14ac:dyDescent="0.25">
      <c r="B194" s="1">
        <v>12.654</v>
      </c>
      <c r="C194" s="1">
        <v>1.6752</v>
      </c>
      <c r="D194" s="1">
        <v>4.9452999999999996</v>
      </c>
      <c r="J194" s="1">
        <v>12.676</v>
      </c>
      <c r="K194" s="1">
        <v>1.6782999999999999</v>
      </c>
      <c r="L194" s="1">
        <v>5.0415000000000001</v>
      </c>
      <c r="R194" s="1">
        <v>12.375999999999999</v>
      </c>
      <c r="S194" s="1">
        <v>1.6385000000000001</v>
      </c>
      <c r="T194" s="1">
        <v>4.9710999999999999</v>
      </c>
    </row>
    <row r="195" spans="2:20" x14ac:dyDescent="0.25">
      <c r="B195" s="1">
        <v>12.754</v>
      </c>
      <c r="C195" s="1">
        <v>1.6889000000000001</v>
      </c>
      <c r="D195" s="1">
        <v>4.9485000000000001</v>
      </c>
      <c r="J195" s="1">
        <v>12.776</v>
      </c>
      <c r="K195" s="1">
        <v>1.6919999999999999</v>
      </c>
      <c r="L195" s="1">
        <v>5.0426000000000002</v>
      </c>
      <c r="R195" s="1">
        <v>12.476000000000001</v>
      </c>
      <c r="S195" s="1">
        <v>1.6517999999999999</v>
      </c>
      <c r="T195" s="1">
        <v>4.9668999999999999</v>
      </c>
    </row>
    <row r="196" spans="2:20" x14ac:dyDescent="0.25">
      <c r="B196" s="1">
        <v>12.853999999999999</v>
      </c>
      <c r="C196" s="1">
        <v>1.7021999999999999</v>
      </c>
      <c r="D196" s="1">
        <v>4.9470999999999998</v>
      </c>
      <c r="J196" s="1">
        <v>12.875999999999999</v>
      </c>
      <c r="K196" s="1">
        <v>1.7052</v>
      </c>
      <c r="L196" s="1">
        <v>5.0334000000000003</v>
      </c>
      <c r="R196" s="1">
        <v>12.576000000000001</v>
      </c>
      <c r="S196" s="1">
        <v>1.6647000000000001</v>
      </c>
      <c r="T196" s="1">
        <v>4.9660000000000002</v>
      </c>
    </row>
    <row r="197" spans="2:20" x14ac:dyDescent="0.25">
      <c r="B197" s="1">
        <v>12.954000000000001</v>
      </c>
      <c r="C197" s="1">
        <v>1.7153</v>
      </c>
      <c r="D197" s="1">
        <v>4.9513999999999996</v>
      </c>
      <c r="J197" s="1">
        <v>12.976000000000001</v>
      </c>
      <c r="K197" s="1">
        <v>1.7183999999999999</v>
      </c>
      <c r="L197" s="1">
        <v>5.0312999999999999</v>
      </c>
      <c r="R197" s="1">
        <v>12.676</v>
      </c>
      <c r="S197" s="1">
        <v>1.6782999999999999</v>
      </c>
      <c r="T197" s="1">
        <v>4.9699</v>
      </c>
    </row>
    <row r="198" spans="2:20" x14ac:dyDescent="0.25">
      <c r="B198" s="1">
        <v>13.054</v>
      </c>
      <c r="C198" s="1">
        <v>1.7285999999999999</v>
      </c>
      <c r="D198" s="1">
        <v>4.9542000000000002</v>
      </c>
      <c r="J198" s="1">
        <v>13.076000000000001</v>
      </c>
      <c r="K198" s="1">
        <v>1.7318</v>
      </c>
      <c r="L198" s="1">
        <v>5.0278999999999998</v>
      </c>
      <c r="R198" s="1">
        <v>12.776</v>
      </c>
      <c r="S198" s="1">
        <v>1.6920999999999999</v>
      </c>
      <c r="T198" s="1">
        <v>4.9711999999999996</v>
      </c>
    </row>
    <row r="199" spans="2:20" x14ac:dyDescent="0.25">
      <c r="B199" s="1">
        <v>13.154</v>
      </c>
      <c r="C199" s="1">
        <v>1.7422</v>
      </c>
      <c r="D199" s="1">
        <v>4.9607000000000001</v>
      </c>
      <c r="J199" s="1">
        <v>13.176</v>
      </c>
      <c r="K199" s="1">
        <v>1.7452000000000001</v>
      </c>
      <c r="L199" s="1">
        <v>5.0266000000000002</v>
      </c>
      <c r="R199" s="1">
        <v>12.875999999999999</v>
      </c>
      <c r="S199" s="1">
        <v>1.7051000000000001</v>
      </c>
      <c r="T199" s="1">
        <v>4.9631999999999996</v>
      </c>
    </row>
    <row r="200" spans="2:20" x14ac:dyDescent="0.25">
      <c r="B200" s="1">
        <v>13.254</v>
      </c>
      <c r="C200" s="1">
        <v>1.7551000000000001</v>
      </c>
      <c r="D200" s="1">
        <v>4.9610000000000003</v>
      </c>
      <c r="J200" s="1">
        <v>13.276</v>
      </c>
      <c r="K200" s="1">
        <v>1.7581</v>
      </c>
      <c r="L200" s="1">
        <v>5.0233999999999996</v>
      </c>
      <c r="R200" s="1">
        <v>12.976000000000001</v>
      </c>
      <c r="S200" s="1">
        <v>1.7185999999999999</v>
      </c>
      <c r="T200" s="1">
        <v>4.9706000000000001</v>
      </c>
    </row>
    <row r="201" spans="2:20" x14ac:dyDescent="0.25">
      <c r="B201" s="1">
        <v>13.353999999999999</v>
      </c>
      <c r="C201" s="1">
        <v>1.7686999999999999</v>
      </c>
      <c r="D201" s="1">
        <v>4.9766000000000004</v>
      </c>
      <c r="J201" s="1">
        <v>13.375999999999999</v>
      </c>
      <c r="K201" s="1">
        <v>1.7719</v>
      </c>
      <c r="L201" s="1">
        <v>5.0312000000000001</v>
      </c>
      <c r="R201" s="1">
        <v>13.076000000000001</v>
      </c>
      <c r="S201" s="1">
        <v>1.7317</v>
      </c>
      <c r="T201" s="1">
        <v>4.9709000000000003</v>
      </c>
    </row>
    <row r="202" spans="2:20" x14ac:dyDescent="0.25">
      <c r="B202" s="1">
        <v>13.454000000000001</v>
      </c>
      <c r="C202" s="1">
        <v>1.7823</v>
      </c>
      <c r="D202" s="1">
        <v>4.9863999999999997</v>
      </c>
      <c r="J202" s="1">
        <v>13.476000000000001</v>
      </c>
      <c r="K202" s="1">
        <v>1.7854000000000001</v>
      </c>
      <c r="L202" s="1">
        <v>5.0324999999999998</v>
      </c>
      <c r="R202" s="1">
        <v>13.176</v>
      </c>
      <c r="S202" s="1">
        <v>1.7452000000000001</v>
      </c>
      <c r="T202" s="1">
        <v>4.9732000000000003</v>
      </c>
    </row>
    <row r="203" spans="2:20" x14ac:dyDescent="0.25">
      <c r="B203" s="1">
        <v>13.554</v>
      </c>
      <c r="C203" s="1">
        <v>1.7956000000000001</v>
      </c>
      <c r="D203" s="1">
        <v>4.9930000000000003</v>
      </c>
      <c r="J203" s="1">
        <v>13.576000000000001</v>
      </c>
      <c r="K203" s="1">
        <v>1.7986</v>
      </c>
      <c r="L203" s="1">
        <v>5.0301999999999998</v>
      </c>
      <c r="R203" s="1">
        <v>13.276</v>
      </c>
      <c r="S203" s="1">
        <v>1.758</v>
      </c>
      <c r="T203" s="1">
        <v>4.9718</v>
      </c>
    </row>
    <row r="204" spans="2:20" x14ac:dyDescent="0.25">
      <c r="B204" s="1">
        <v>13.654</v>
      </c>
      <c r="C204" s="1">
        <v>1.8086</v>
      </c>
      <c r="D204" s="1">
        <v>4.9999000000000002</v>
      </c>
      <c r="J204" s="1">
        <v>13.676</v>
      </c>
      <c r="K204" s="1">
        <v>1.8117000000000001</v>
      </c>
      <c r="L204" s="1">
        <v>5.0331999999999999</v>
      </c>
      <c r="R204" s="1">
        <v>13.375999999999999</v>
      </c>
      <c r="S204" s="1">
        <v>1.772</v>
      </c>
      <c r="T204" s="1">
        <v>4.9802999999999997</v>
      </c>
    </row>
    <row r="205" spans="2:20" x14ac:dyDescent="0.25">
      <c r="B205" s="1">
        <v>13.754</v>
      </c>
      <c r="C205" s="1">
        <v>1.8220000000000001</v>
      </c>
      <c r="D205" s="1">
        <v>5.0088999999999997</v>
      </c>
      <c r="J205" s="1">
        <v>13.776</v>
      </c>
      <c r="K205" s="1">
        <v>1.825</v>
      </c>
      <c r="L205" s="1">
        <v>5.0362999999999998</v>
      </c>
      <c r="R205" s="1">
        <v>13.476000000000001</v>
      </c>
      <c r="S205" s="1">
        <v>1.7854000000000001</v>
      </c>
      <c r="T205" s="1">
        <v>4.9774000000000003</v>
      </c>
    </row>
    <row r="206" spans="2:20" x14ac:dyDescent="0.25">
      <c r="B206" s="1">
        <v>13.853999999999999</v>
      </c>
      <c r="C206" s="1">
        <v>1.8355999999999999</v>
      </c>
      <c r="D206" s="1">
        <v>5.0174000000000003</v>
      </c>
      <c r="J206" s="1">
        <v>13.875999999999999</v>
      </c>
      <c r="K206" s="1">
        <v>1.8386</v>
      </c>
      <c r="L206" s="1">
        <v>5.0430000000000001</v>
      </c>
      <c r="R206" s="1">
        <v>13.576000000000001</v>
      </c>
      <c r="S206" s="1">
        <v>1.7986</v>
      </c>
      <c r="T206" s="1">
        <v>4.9733999999999998</v>
      </c>
    </row>
    <row r="207" spans="2:20" x14ac:dyDescent="0.25">
      <c r="B207" s="1">
        <v>13.954000000000001</v>
      </c>
      <c r="C207" s="1">
        <v>1.8485</v>
      </c>
      <c r="D207" s="1">
        <v>5.0133000000000001</v>
      </c>
      <c r="J207" s="1">
        <v>13.976000000000001</v>
      </c>
      <c r="K207" s="1">
        <v>1.8513999999999999</v>
      </c>
      <c r="L207" s="1">
        <v>5.0404999999999998</v>
      </c>
      <c r="R207" s="1">
        <v>13.676</v>
      </c>
      <c r="S207" s="1">
        <v>1.8118000000000001</v>
      </c>
      <c r="T207" s="1">
        <v>4.9752999999999998</v>
      </c>
    </row>
    <row r="208" spans="2:20" x14ac:dyDescent="0.25">
      <c r="B208" s="1">
        <v>14.054</v>
      </c>
      <c r="C208" s="1">
        <v>1.8619000000000001</v>
      </c>
      <c r="D208" s="1">
        <v>5.0217000000000001</v>
      </c>
      <c r="J208" s="1">
        <v>14.076000000000001</v>
      </c>
      <c r="K208" s="1">
        <v>1.865</v>
      </c>
      <c r="L208" s="1">
        <v>5.0513000000000003</v>
      </c>
      <c r="R208" s="1">
        <v>13.776</v>
      </c>
      <c r="S208" s="1">
        <v>1.825</v>
      </c>
      <c r="T208" s="1">
        <v>4.9722999999999997</v>
      </c>
    </row>
    <row r="209" spans="2:20" x14ac:dyDescent="0.25">
      <c r="B209" s="1">
        <v>14.154</v>
      </c>
      <c r="C209" s="1">
        <v>1.8754</v>
      </c>
      <c r="D209" s="1">
        <v>5.0244</v>
      </c>
      <c r="J209" s="1">
        <v>14.176</v>
      </c>
      <c r="K209" s="1">
        <v>1.8786</v>
      </c>
      <c r="L209" s="1">
        <v>5.0555000000000003</v>
      </c>
      <c r="R209" s="1">
        <v>13.875999999999999</v>
      </c>
      <c r="S209" s="1">
        <v>1.8388</v>
      </c>
      <c r="T209" s="1">
        <v>4.9779</v>
      </c>
    </row>
    <row r="210" spans="2:20" x14ac:dyDescent="0.25">
      <c r="B210" s="1">
        <v>14.254</v>
      </c>
      <c r="C210" s="1">
        <v>1.889</v>
      </c>
      <c r="D210" s="1">
        <v>5.0254000000000003</v>
      </c>
      <c r="J210" s="1">
        <v>14.276</v>
      </c>
      <c r="K210" s="1">
        <v>1.8919999999999999</v>
      </c>
      <c r="L210" s="1">
        <v>5.0529000000000002</v>
      </c>
      <c r="R210" s="1">
        <v>13.976000000000001</v>
      </c>
      <c r="S210" s="1">
        <v>1.8513999999999999</v>
      </c>
      <c r="T210" s="1">
        <v>4.9691000000000001</v>
      </c>
    </row>
    <row r="211" spans="2:20" x14ac:dyDescent="0.25">
      <c r="B211" s="1">
        <v>14.353999999999999</v>
      </c>
      <c r="C211" s="1">
        <v>1.9019999999999999</v>
      </c>
      <c r="D211" s="1">
        <v>5.0213000000000001</v>
      </c>
      <c r="J211" s="1">
        <v>14.375999999999999</v>
      </c>
      <c r="K211" s="1">
        <v>1.9051</v>
      </c>
      <c r="L211" s="1">
        <v>5.0537000000000001</v>
      </c>
      <c r="R211" s="1">
        <v>14.076000000000001</v>
      </c>
      <c r="S211" s="1">
        <v>1.8651</v>
      </c>
      <c r="T211" s="1">
        <v>4.9798</v>
      </c>
    </row>
    <row r="212" spans="2:20" x14ac:dyDescent="0.25">
      <c r="B212" s="1">
        <v>14.454000000000001</v>
      </c>
      <c r="C212" s="1">
        <v>1.9154</v>
      </c>
      <c r="D212" s="1">
        <v>5.0223000000000004</v>
      </c>
      <c r="J212" s="1">
        <v>14.476000000000001</v>
      </c>
      <c r="K212" s="1">
        <v>1.9185000000000001</v>
      </c>
      <c r="L212" s="1">
        <v>5.0570000000000004</v>
      </c>
      <c r="R212" s="1">
        <v>14.176</v>
      </c>
      <c r="S212" s="1">
        <v>1.8785000000000001</v>
      </c>
      <c r="T212" s="1">
        <v>4.9791999999999996</v>
      </c>
    </row>
    <row r="213" spans="2:20" x14ac:dyDescent="0.25">
      <c r="B213" s="1">
        <v>14.554</v>
      </c>
      <c r="C213" s="1">
        <v>1.9289000000000001</v>
      </c>
      <c r="D213" s="1">
        <v>5.0216000000000003</v>
      </c>
      <c r="J213" s="1">
        <v>14.576000000000001</v>
      </c>
      <c r="K213" s="1">
        <v>1.9319999999999999</v>
      </c>
      <c r="L213" s="1">
        <v>5.0598999999999998</v>
      </c>
      <c r="R213" s="1">
        <v>14.276</v>
      </c>
      <c r="S213" s="1">
        <v>1.8920999999999999</v>
      </c>
      <c r="T213" s="1">
        <v>4.9757999999999996</v>
      </c>
    </row>
    <row r="214" spans="2:20" x14ac:dyDescent="0.25">
      <c r="B214" s="1">
        <v>14.654</v>
      </c>
      <c r="C214" s="1">
        <v>1.9419999999999999</v>
      </c>
      <c r="D214" s="1">
        <v>5.0156999999999998</v>
      </c>
      <c r="J214" s="1">
        <v>14.676</v>
      </c>
      <c r="K214" s="1">
        <v>1.9449000000000001</v>
      </c>
      <c r="L214" s="1">
        <v>5.0534999999999997</v>
      </c>
      <c r="R214" s="1">
        <v>14.375999999999999</v>
      </c>
      <c r="S214" s="1">
        <v>1.9051</v>
      </c>
      <c r="T214" s="1">
        <v>4.9714999999999998</v>
      </c>
    </row>
    <row r="215" spans="2:20" x14ac:dyDescent="0.25">
      <c r="B215" s="1">
        <v>14.754</v>
      </c>
      <c r="C215" s="1">
        <v>1.9550000000000001</v>
      </c>
      <c r="D215" s="1">
        <v>5.0164</v>
      </c>
      <c r="J215" s="1">
        <v>14.776</v>
      </c>
      <c r="K215" s="1">
        <v>1.9581999999999999</v>
      </c>
      <c r="L215" s="1">
        <v>5.0586000000000002</v>
      </c>
      <c r="R215" s="1">
        <v>14.476000000000001</v>
      </c>
      <c r="S215" s="1">
        <v>1.9185000000000001</v>
      </c>
      <c r="T215" s="1">
        <v>4.9705000000000004</v>
      </c>
    </row>
    <row r="216" spans="2:20" x14ac:dyDescent="0.25">
      <c r="B216" s="1">
        <v>14.853999999999999</v>
      </c>
      <c r="C216" s="1">
        <v>1.9685999999999999</v>
      </c>
      <c r="D216" s="1">
        <v>5.0202999999999998</v>
      </c>
      <c r="J216" s="1">
        <v>14.875999999999999</v>
      </c>
      <c r="K216" s="1">
        <v>1.9717</v>
      </c>
      <c r="L216" s="1">
        <v>5.0580999999999996</v>
      </c>
      <c r="R216" s="1">
        <v>14.576000000000001</v>
      </c>
      <c r="S216" s="1">
        <v>1.9320999999999999</v>
      </c>
      <c r="T216" s="1">
        <v>4.9714999999999998</v>
      </c>
    </row>
    <row r="217" spans="2:20" x14ac:dyDescent="0.25">
      <c r="B217" s="1">
        <v>14.954000000000001</v>
      </c>
      <c r="C217" s="1">
        <v>1.9823999999999999</v>
      </c>
      <c r="D217" s="1">
        <v>5.0255999999999998</v>
      </c>
      <c r="J217" s="1">
        <v>14.976000000000001</v>
      </c>
      <c r="K217" s="1">
        <v>1.9854000000000001</v>
      </c>
      <c r="L217" s="1">
        <v>5.0583999999999998</v>
      </c>
      <c r="R217" s="1">
        <v>14.676</v>
      </c>
      <c r="S217" s="1">
        <v>1.9449000000000001</v>
      </c>
      <c r="T217" s="1">
        <v>4.9588000000000001</v>
      </c>
    </row>
    <row r="218" spans="2:20" x14ac:dyDescent="0.25">
      <c r="B218" s="1">
        <v>15.054</v>
      </c>
      <c r="C218" s="1">
        <v>1.9955000000000001</v>
      </c>
      <c r="D218" s="1">
        <v>5.0205000000000002</v>
      </c>
      <c r="J218" s="1">
        <v>15.076000000000001</v>
      </c>
      <c r="K218" s="1">
        <v>1.9984999999999999</v>
      </c>
      <c r="L218" s="1">
        <v>5.0553999999999997</v>
      </c>
      <c r="R218" s="1">
        <v>14.776</v>
      </c>
      <c r="S218" s="1">
        <v>1.9581999999999999</v>
      </c>
      <c r="T218" s="1">
        <v>4.9640000000000004</v>
      </c>
    </row>
    <row r="219" spans="2:20" x14ac:dyDescent="0.25">
      <c r="B219" s="1">
        <v>15.154</v>
      </c>
      <c r="C219" s="1">
        <v>2.0087000000000002</v>
      </c>
      <c r="D219" s="1">
        <v>5.0251000000000001</v>
      </c>
      <c r="J219" s="1">
        <v>15.176</v>
      </c>
      <c r="K219" s="1">
        <v>2.0116000000000001</v>
      </c>
      <c r="L219" s="1">
        <v>5.0534999999999997</v>
      </c>
      <c r="R219" s="1">
        <v>14.875999999999999</v>
      </c>
      <c r="S219" s="1">
        <v>1.9716</v>
      </c>
      <c r="T219" s="1">
        <v>4.9606000000000003</v>
      </c>
    </row>
    <row r="220" spans="2:20" x14ac:dyDescent="0.25">
      <c r="B220" s="1">
        <v>15.254</v>
      </c>
      <c r="C220" s="1">
        <v>2.0219999999999998</v>
      </c>
      <c r="D220" s="1">
        <v>5.0315000000000003</v>
      </c>
      <c r="J220" s="1">
        <v>15.276</v>
      </c>
      <c r="K220" s="1">
        <v>2.0251999999999999</v>
      </c>
      <c r="L220" s="1">
        <v>5.0617000000000001</v>
      </c>
      <c r="R220" s="1">
        <v>14.976000000000001</v>
      </c>
      <c r="S220" s="1">
        <v>1.9855</v>
      </c>
      <c r="T220" s="1">
        <v>4.9625000000000004</v>
      </c>
    </row>
    <row r="221" spans="2:20" x14ac:dyDescent="0.25">
      <c r="B221" s="1">
        <v>15.353999999999999</v>
      </c>
      <c r="C221" s="1">
        <v>2.0354999999999999</v>
      </c>
      <c r="D221" s="1">
        <v>5.0304000000000002</v>
      </c>
      <c r="J221" s="1">
        <v>15.375999999999999</v>
      </c>
      <c r="K221" s="1">
        <v>2.0385</v>
      </c>
      <c r="L221" s="1">
        <v>5.0578000000000003</v>
      </c>
      <c r="R221" s="1">
        <v>15.076000000000001</v>
      </c>
      <c r="S221" s="1">
        <v>1.9984999999999999</v>
      </c>
      <c r="T221" s="1">
        <v>4.9547999999999996</v>
      </c>
    </row>
    <row r="222" spans="2:20" x14ac:dyDescent="0.25">
      <c r="B222" s="1">
        <v>15.454000000000001</v>
      </c>
      <c r="C222" s="1">
        <v>2.0486</v>
      </c>
      <c r="D222" s="1">
        <v>5.0301999999999998</v>
      </c>
      <c r="J222" s="1">
        <v>15.476000000000001</v>
      </c>
      <c r="K222" s="1">
        <v>2.0516999999999999</v>
      </c>
      <c r="L222" s="1">
        <v>5.0575000000000001</v>
      </c>
      <c r="R222" s="1">
        <v>15.176</v>
      </c>
      <c r="S222" s="1">
        <v>2.0118</v>
      </c>
      <c r="T222" s="1">
        <v>4.9527000000000001</v>
      </c>
    </row>
    <row r="223" spans="2:20" x14ac:dyDescent="0.25">
      <c r="B223" s="1">
        <v>15.554</v>
      </c>
      <c r="C223" s="1">
        <v>2.0617999999999999</v>
      </c>
      <c r="D223" s="1">
        <v>5.0303000000000004</v>
      </c>
      <c r="J223" s="1">
        <v>15.576000000000001</v>
      </c>
      <c r="K223" s="1">
        <v>2.0649000000000002</v>
      </c>
      <c r="L223" s="1">
        <v>5.0601000000000003</v>
      </c>
      <c r="R223" s="1">
        <v>15.276</v>
      </c>
      <c r="S223" s="1">
        <v>2.0253000000000001</v>
      </c>
      <c r="T223" s="1">
        <v>4.9565000000000001</v>
      </c>
    </row>
    <row r="224" spans="2:20" x14ac:dyDescent="0.25">
      <c r="B224" s="1">
        <v>15.654</v>
      </c>
      <c r="C224" s="1">
        <v>2.0756000000000001</v>
      </c>
      <c r="D224" s="1">
        <v>5.0346000000000002</v>
      </c>
      <c r="J224" s="1">
        <v>15.676</v>
      </c>
      <c r="K224" s="1">
        <v>2.0787</v>
      </c>
      <c r="L224" s="1">
        <v>5.0679999999999996</v>
      </c>
      <c r="R224" s="1">
        <v>15.375999999999999</v>
      </c>
      <c r="S224" s="1">
        <v>2.0385</v>
      </c>
      <c r="T224" s="1">
        <v>4.9481000000000002</v>
      </c>
    </row>
    <row r="225" spans="2:20" x14ac:dyDescent="0.25">
      <c r="B225" s="1">
        <v>15.754</v>
      </c>
      <c r="C225" s="1">
        <v>2.089</v>
      </c>
      <c r="D225" s="1">
        <v>5.0263999999999998</v>
      </c>
      <c r="J225" s="1">
        <v>15.776</v>
      </c>
      <c r="K225" s="1">
        <v>2.0918999999999999</v>
      </c>
      <c r="L225" s="1">
        <v>5.0636999999999999</v>
      </c>
      <c r="R225" s="1">
        <v>15.476000000000001</v>
      </c>
      <c r="S225" s="1">
        <v>2.0516999999999999</v>
      </c>
      <c r="T225" s="1">
        <v>4.9501999999999997</v>
      </c>
    </row>
    <row r="226" spans="2:20" x14ac:dyDescent="0.25">
      <c r="B226" s="1">
        <v>15.853999999999999</v>
      </c>
      <c r="C226" s="1">
        <v>2.1021000000000001</v>
      </c>
      <c r="D226" s="1">
        <v>5.0217999999999998</v>
      </c>
      <c r="J226" s="1">
        <v>15.875999999999999</v>
      </c>
      <c r="K226" s="1">
        <v>2.1051000000000002</v>
      </c>
      <c r="L226" s="1">
        <v>5.0641999999999996</v>
      </c>
      <c r="R226" s="1">
        <v>15.576000000000001</v>
      </c>
      <c r="S226" s="1">
        <v>2.0649000000000002</v>
      </c>
      <c r="T226" s="1">
        <v>4.9481000000000002</v>
      </c>
    </row>
    <row r="227" spans="2:20" x14ac:dyDescent="0.25">
      <c r="B227" s="1">
        <v>15.954000000000001</v>
      </c>
      <c r="C227" s="1">
        <v>2.1153</v>
      </c>
      <c r="D227" s="1">
        <v>5.0198</v>
      </c>
      <c r="J227" s="1">
        <v>15.976000000000001</v>
      </c>
      <c r="K227" s="1">
        <v>2.1185</v>
      </c>
      <c r="L227" s="1">
        <v>5.0675999999999997</v>
      </c>
      <c r="R227" s="1">
        <v>15.676</v>
      </c>
      <c r="S227" s="1">
        <v>2.0788000000000002</v>
      </c>
      <c r="T227" s="1">
        <v>4.9566999999999997</v>
      </c>
    </row>
    <row r="228" spans="2:20" x14ac:dyDescent="0.25">
      <c r="B228" s="1">
        <v>16.053999999999998</v>
      </c>
      <c r="C228" s="1">
        <v>2.1288</v>
      </c>
      <c r="D228" s="1">
        <v>5.0175999999999998</v>
      </c>
      <c r="J228" s="1">
        <v>16.076000000000001</v>
      </c>
      <c r="K228" s="1">
        <v>2.1316999999999999</v>
      </c>
      <c r="L228" s="1">
        <v>5.0636000000000001</v>
      </c>
      <c r="R228" s="1">
        <v>15.776</v>
      </c>
      <c r="S228" s="1">
        <v>2.0918999999999999</v>
      </c>
      <c r="T228" s="1">
        <v>4.9520999999999997</v>
      </c>
    </row>
    <row r="229" spans="2:20" x14ac:dyDescent="0.25">
      <c r="B229" s="1">
        <v>16.154</v>
      </c>
      <c r="C229" s="1">
        <v>2.1417999999999999</v>
      </c>
      <c r="D229" s="1">
        <v>5.0107999999999997</v>
      </c>
      <c r="J229" s="1">
        <v>16.175999999999998</v>
      </c>
      <c r="K229" s="1">
        <v>2.1448999999999998</v>
      </c>
      <c r="L229" s="1">
        <v>5.0621999999999998</v>
      </c>
      <c r="R229" s="1">
        <v>15.875999999999999</v>
      </c>
      <c r="S229" s="1">
        <v>2.1052</v>
      </c>
      <c r="T229" s="1">
        <v>4.9547999999999996</v>
      </c>
    </row>
    <row r="230" spans="2:20" x14ac:dyDescent="0.25">
      <c r="B230" s="1">
        <v>16.254000000000001</v>
      </c>
      <c r="C230" s="1">
        <v>2.1551</v>
      </c>
      <c r="D230" s="1">
        <v>5.0071000000000003</v>
      </c>
      <c r="J230" s="1">
        <v>16.276</v>
      </c>
      <c r="K230" s="1">
        <v>2.1581999999999999</v>
      </c>
      <c r="L230" s="1">
        <v>5.0610999999999997</v>
      </c>
      <c r="R230" s="1">
        <v>15.976000000000001</v>
      </c>
      <c r="S230" s="1">
        <v>2.1183999999999998</v>
      </c>
      <c r="T230" s="1">
        <v>4.9602000000000004</v>
      </c>
    </row>
    <row r="231" spans="2:20" x14ac:dyDescent="0.25">
      <c r="B231" s="1">
        <v>16.353999999999999</v>
      </c>
      <c r="C231" s="1">
        <v>2.1688999999999998</v>
      </c>
      <c r="D231" s="1">
        <v>5.0060000000000002</v>
      </c>
      <c r="J231" s="1">
        <v>16.376000000000001</v>
      </c>
      <c r="K231" s="1">
        <v>2.1720000000000002</v>
      </c>
      <c r="L231" s="1">
        <v>5.0617999999999999</v>
      </c>
      <c r="R231" s="1">
        <v>16.076000000000001</v>
      </c>
      <c r="S231" s="1">
        <v>2.1316999999999999</v>
      </c>
      <c r="T231" s="1">
        <v>4.9607000000000001</v>
      </c>
    </row>
    <row r="232" spans="2:20" x14ac:dyDescent="0.25">
      <c r="B232" s="1">
        <v>16.454000000000001</v>
      </c>
      <c r="C232" s="1">
        <v>2.1821999999999999</v>
      </c>
      <c r="D232" s="1">
        <v>4.9950000000000001</v>
      </c>
      <c r="J232" s="1">
        <v>16.475999999999999</v>
      </c>
      <c r="K232" s="1">
        <v>2.1852</v>
      </c>
      <c r="L232" s="1">
        <v>5.0552000000000001</v>
      </c>
      <c r="R232" s="1">
        <v>16.175999999999998</v>
      </c>
      <c r="S232" s="1">
        <v>2.1448999999999998</v>
      </c>
      <c r="T232" s="1">
        <v>4.9660000000000002</v>
      </c>
    </row>
    <row r="233" spans="2:20" x14ac:dyDescent="0.25">
      <c r="B233" s="1">
        <v>16.553999999999998</v>
      </c>
      <c r="C233" s="1">
        <v>2.1953999999999998</v>
      </c>
      <c r="D233" s="1">
        <v>4.9884000000000004</v>
      </c>
      <c r="J233" s="1">
        <v>16.576000000000001</v>
      </c>
      <c r="K233" s="1">
        <v>2.1983000000000001</v>
      </c>
      <c r="L233" s="1">
        <v>5.0515999999999996</v>
      </c>
      <c r="R233" s="1">
        <v>16.276</v>
      </c>
      <c r="S233" s="1">
        <v>2.1581999999999999</v>
      </c>
      <c r="T233" s="1">
        <v>4.9718999999999998</v>
      </c>
    </row>
    <row r="234" spans="2:20" x14ac:dyDescent="0.25">
      <c r="B234" s="1">
        <v>16.654</v>
      </c>
      <c r="C234" s="1">
        <v>2.2086999999999999</v>
      </c>
      <c r="D234" s="1">
        <v>4.9866000000000001</v>
      </c>
      <c r="J234" s="1">
        <v>16.675999999999998</v>
      </c>
      <c r="K234" s="1">
        <v>2.2118000000000002</v>
      </c>
      <c r="L234" s="1">
        <v>5.0540000000000003</v>
      </c>
      <c r="R234" s="1">
        <v>16.376000000000001</v>
      </c>
      <c r="S234" s="1">
        <v>2.1720999999999999</v>
      </c>
      <c r="T234" s="1">
        <v>4.9824000000000002</v>
      </c>
    </row>
    <row r="235" spans="2:20" x14ac:dyDescent="0.25">
      <c r="B235" s="1">
        <v>16.754000000000001</v>
      </c>
      <c r="C235" s="1">
        <v>2.2222</v>
      </c>
      <c r="D235" s="1">
        <v>4.9842000000000004</v>
      </c>
      <c r="J235" s="1">
        <v>16.776</v>
      </c>
      <c r="K235" s="1">
        <v>2.2252000000000001</v>
      </c>
      <c r="L235" s="1">
        <v>5.0522999999999998</v>
      </c>
      <c r="R235" s="1">
        <v>16.475999999999999</v>
      </c>
      <c r="S235" s="1">
        <v>2.1852999999999998</v>
      </c>
      <c r="T235" s="1">
        <v>4.9802</v>
      </c>
    </row>
    <row r="236" spans="2:20" x14ac:dyDescent="0.25">
      <c r="B236" s="1">
        <v>16.853999999999999</v>
      </c>
      <c r="C236" s="1">
        <v>2.2353000000000001</v>
      </c>
      <c r="D236" s="1">
        <v>4.9764999999999997</v>
      </c>
      <c r="J236" s="1">
        <v>16.876000000000001</v>
      </c>
      <c r="K236" s="1">
        <v>2.2383000000000002</v>
      </c>
      <c r="L236" s="1">
        <v>5.0538999999999996</v>
      </c>
      <c r="R236" s="1">
        <v>16.576000000000001</v>
      </c>
      <c r="S236" s="1">
        <v>2.1985000000000001</v>
      </c>
      <c r="T236" s="1">
        <v>4.9839000000000002</v>
      </c>
    </row>
    <row r="237" spans="2:20" x14ac:dyDescent="0.25">
      <c r="B237" s="1">
        <v>16.954000000000001</v>
      </c>
      <c r="C237" s="1">
        <v>2.2484000000000002</v>
      </c>
      <c r="D237" s="1">
        <v>4.9683999999999999</v>
      </c>
      <c r="J237" s="1">
        <v>16.975999999999999</v>
      </c>
      <c r="K237" s="1">
        <v>2.2515000000000001</v>
      </c>
      <c r="L237" s="1">
        <v>5.0579999999999998</v>
      </c>
      <c r="R237" s="1">
        <v>16.675999999999998</v>
      </c>
      <c r="S237" s="1">
        <v>2.2118000000000002</v>
      </c>
      <c r="T237" s="1">
        <v>4.9881000000000002</v>
      </c>
    </row>
    <row r="238" spans="2:20" x14ac:dyDescent="0.25">
      <c r="B238" s="1">
        <v>17.053999999999998</v>
      </c>
      <c r="C238" s="1">
        <v>2.262</v>
      </c>
      <c r="D238" s="1">
        <v>4.9673999999999996</v>
      </c>
      <c r="J238" s="1">
        <v>17.076000000000001</v>
      </c>
      <c r="K238" s="1">
        <v>2.2650999999999999</v>
      </c>
      <c r="L238" s="1">
        <v>5.0644999999999998</v>
      </c>
      <c r="R238" s="1">
        <v>16.776</v>
      </c>
      <c r="S238" s="1">
        <v>2.2252999999999998</v>
      </c>
      <c r="T238" s="1">
        <v>4.9919000000000002</v>
      </c>
    </row>
    <row r="239" spans="2:20" x14ac:dyDescent="0.25">
      <c r="B239" s="1">
        <v>17.154</v>
      </c>
      <c r="C239" s="1">
        <v>2.2755000000000001</v>
      </c>
      <c r="D239" s="1">
        <v>4.9633000000000003</v>
      </c>
      <c r="J239" s="1">
        <v>17.175999999999998</v>
      </c>
      <c r="K239" s="1">
        <v>2.2786</v>
      </c>
      <c r="L239" s="1">
        <v>5.0666000000000002</v>
      </c>
      <c r="R239" s="1">
        <v>16.876000000000001</v>
      </c>
      <c r="S239" s="1">
        <v>2.2383000000000002</v>
      </c>
      <c r="T239" s="1">
        <v>4.9950000000000001</v>
      </c>
    </row>
    <row r="240" spans="2:20" x14ac:dyDescent="0.25">
      <c r="B240" s="1">
        <v>17.254000000000001</v>
      </c>
      <c r="C240" s="1">
        <v>2.2888000000000002</v>
      </c>
      <c r="D240" s="1">
        <v>4.9598000000000004</v>
      </c>
      <c r="J240" s="1">
        <v>17.276</v>
      </c>
      <c r="K240" s="1">
        <v>2.2917999999999998</v>
      </c>
      <c r="L240" s="1">
        <v>5.0640999999999998</v>
      </c>
      <c r="R240" s="1">
        <v>16.975999999999999</v>
      </c>
      <c r="S240" s="1">
        <v>2.2515000000000001</v>
      </c>
      <c r="T240" s="1">
        <v>5.0000999999999998</v>
      </c>
    </row>
    <row r="241" spans="2:20" x14ac:dyDescent="0.25">
      <c r="B241" s="1">
        <v>17.353999999999999</v>
      </c>
      <c r="C241" s="1">
        <v>2.302</v>
      </c>
      <c r="D241" s="1">
        <v>4.9603000000000002</v>
      </c>
      <c r="J241" s="1">
        <v>17.376000000000001</v>
      </c>
      <c r="K241" s="1">
        <v>2.3050999999999999</v>
      </c>
      <c r="L241" s="1">
        <v>5.0674999999999999</v>
      </c>
      <c r="R241" s="1">
        <v>17.076000000000001</v>
      </c>
      <c r="S241" s="1">
        <v>2.2652000000000001</v>
      </c>
      <c r="T241" s="1">
        <v>5.0067000000000004</v>
      </c>
    </row>
    <row r="242" spans="2:20" x14ac:dyDescent="0.25">
      <c r="B242" s="1">
        <v>17.454000000000001</v>
      </c>
      <c r="C242" s="1">
        <v>2.3155000000000001</v>
      </c>
      <c r="D242" s="1">
        <v>4.9637000000000002</v>
      </c>
      <c r="J242" s="1">
        <v>17.475999999999999</v>
      </c>
      <c r="K242" s="1">
        <v>2.3186</v>
      </c>
      <c r="L242" s="1">
        <v>5.07</v>
      </c>
      <c r="R242" s="1">
        <v>17.175999999999998</v>
      </c>
      <c r="S242" s="1">
        <v>2.2786</v>
      </c>
      <c r="T242" s="1">
        <v>5.0050999999999997</v>
      </c>
    </row>
    <row r="243" spans="2:20" x14ac:dyDescent="0.25">
      <c r="B243" s="1">
        <v>17.553999999999998</v>
      </c>
      <c r="C243" s="1">
        <v>2.3288000000000002</v>
      </c>
      <c r="D243" s="1">
        <v>4.9641000000000002</v>
      </c>
      <c r="J243" s="1">
        <v>17.576000000000001</v>
      </c>
      <c r="K243" s="1">
        <v>2.3319000000000001</v>
      </c>
      <c r="L243" s="1">
        <v>5.0682999999999998</v>
      </c>
      <c r="R243" s="1">
        <v>17.276</v>
      </c>
      <c r="S243" s="1">
        <v>2.2919</v>
      </c>
      <c r="T243" s="1">
        <v>5.0067000000000004</v>
      </c>
    </row>
    <row r="244" spans="2:20" x14ac:dyDescent="0.25">
      <c r="B244" s="1">
        <v>17.654</v>
      </c>
      <c r="C244" s="1">
        <v>2.3418000000000001</v>
      </c>
      <c r="D244" s="1">
        <v>4.9599000000000002</v>
      </c>
      <c r="J244" s="1">
        <v>17.675999999999998</v>
      </c>
      <c r="K244" s="1">
        <v>2.3448000000000002</v>
      </c>
      <c r="L244" s="1">
        <v>5.0659000000000001</v>
      </c>
      <c r="R244" s="1">
        <v>17.376000000000001</v>
      </c>
      <c r="S244" s="1">
        <v>2.3050999999999999</v>
      </c>
      <c r="T244" s="1">
        <v>5.0111999999999997</v>
      </c>
    </row>
    <row r="245" spans="2:20" x14ac:dyDescent="0.25">
      <c r="B245" s="1">
        <v>17.754000000000001</v>
      </c>
      <c r="C245" s="1">
        <v>2.3553999999999999</v>
      </c>
      <c r="D245" s="1">
        <v>4.9646999999999997</v>
      </c>
      <c r="J245" s="1">
        <v>17.776</v>
      </c>
      <c r="K245" s="1">
        <v>2.3584999999999998</v>
      </c>
      <c r="L245" s="1">
        <v>5.0693000000000001</v>
      </c>
      <c r="R245" s="1">
        <v>17.475999999999999</v>
      </c>
      <c r="S245" s="1">
        <v>2.3187000000000002</v>
      </c>
      <c r="T245" s="1">
        <v>5.0166000000000004</v>
      </c>
    </row>
    <row r="246" spans="2:20" x14ac:dyDescent="0.25">
      <c r="B246" s="1">
        <v>17.853999999999999</v>
      </c>
      <c r="C246" s="1">
        <v>2.3689</v>
      </c>
      <c r="D246" s="1">
        <v>4.9615999999999998</v>
      </c>
      <c r="J246" s="1">
        <v>17.876000000000001</v>
      </c>
      <c r="K246" s="1">
        <v>2.3719000000000001</v>
      </c>
      <c r="L246" s="1">
        <v>5.0686</v>
      </c>
      <c r="R246" s="1">
        <v>17.576000000000001</v>
      </c>
      <c r="S246" s="1">
        <v>2.3317999999999999</v>
      </c>
      <c r="T246" s="1">
        <v>5.0157999999999996</v>
      </c>
    </row>
    <row r="247" spans="2:20" x14ac:dyDescent="0.25">
      <c r="B247" s="1">
        <v>17.954000000000001</v>
      </c>
      <c r="C247" s="1">
        <v>2.3824000000000001</v>
      </c>
      <c r="D247" s="1">
        <v>4.9607000000000001</v>
      </c>
      <c r="J247" s="1">
        <v>17.975999999999999</v>
      </c>
      <c r="K247" s="1">
        <v>2.3854000000000002</v>
      </c>
      <c r="L247" s="1">
        <v>5.0696000000000003</v>
      </c>
      <c r="R247" s="1">
        <v>17.675999999999998</v>
      </c>
      <c r="S247" s="1">
        <v>2.3448000000000002</v>
      </c>
      <c r="T247" s="1">
        <v>5.0186000000000002</v>
      </c>
    </row>
    <row r="248" spans="2:20" x14ac:dyDescent="0.25">
      <c r="B248" s="1">
        <v>18.053999999999998</v>
      </c>
      <c r="C248" s="1">
        <v>2.3953000000000002</v>
      </c>
      <c r="D248" s="1">
        <v>4.9539</v>
      </c>
      <c r="J248" s="1">
        <v>18.076000000000001</v>
      </c>
      <c r="K248" s="1">
        <v>2.3984000000000001</v>
      </c>
      <c r="L248" s="1">
        <v>5.0683999999999996</v>
      </c>
      <c r="R248" s="1">
        <v>17.776</v>
      </c>
      <c r="S248" s="1">
        <v>2.3584999999999998</v>
      </c>
      <c r="T248" s="1">
        <v>5.0270000000000001</v>
      </c>
    </row>
    <row r="249" spans="2:20" x14ac:dyDescent="0.25">
      <c r="B249" s="1">
        <v>18.154</v>
      </c>
      <c r="C249" s="1">
        <v>2.4087000000000001</v>
      </c>
      <c r="D249" s="1">
        <v>4.9539</v>
      </c>
      <c r="J249" s="1">
        <v>18.175999999999998</v>
      </c>
      <c r="K249" s="1">
        <v>2.4117000000000002</v>
      </c>
      <c r="L249" s="1">
        <v>5.0720999999999998</v>
      </c>
      <c r="R249" s="1">
        <v>17.876000000000001</v>
      </c>
      <c r="S249" s="1">
        <v>2.3719000000000001</v>
      </c>
      <c r="T249" s="1">
        <v>5.0281000000000002</v>
      </c>
    </row>
    <row r="250" spans="2:20" x14ac:dyDescent="0.25">
      <c r="B250" s="1">
        <v>18.254000000000001</v>
      </c>
      <c r="C250" s="1">
        <v>2.4218999999999999</v>
      </c>
      <c r="D250" s="1">
        <v>4.9516</v>
      </c>
      <c r="J250" s="1">
        <v>18.276</v>
      </c>
      <c r="K250" s="1">
        <v>2.4249999999999998</v>
      </c>
      <c r="L250" s="1">
        <v>5.0727000000000002</v>
      </c>
      <c r="R250" s="1">
        <v>17.975999999999999</v>
      </c>
      <c r="S250" s="1">
        <v>2.3855</v>
      </c>
      <c r="T250" s="1">
        <v>5.032</v>
      </c>
    </row>
    <row r="251" spans="2:20" x14ac:dyDescent="0.25">
      <c r="B251" s="1">
        <v>18.353999999999999</v>
      </c>
      <c r="C251" s="1">
        <v>2.4352999999999998</v>
      </c>
      <c r="D251" s="1">
        <v>4.9508000000000001</v>
      </c>
      <c r="J251" s="1">
        <v>18.376000000000001</v>
      </c>
      <c r="K251" s="1">
        <v>2.4382999999999999</v>
      </c>
      <c r="L251" s="1">
        <v>5.0736999999999997</v>
      </c>
      <c r="R251" s="1">
        <v>18.076000000000001</v>
      </c>
      <c r="S251" s="1">
        <v>2.3984000000000001</v>
      </c>
      <c r="T251" s="1">
        <v>5.0301999999999998</v>
      </c>
    </row>
    <row r="252" spans="2:20" x14ac:dyDescent="0.25">
      <c r="B252" s="1">
        <v>18.454000000000001</v>
      </c>
      <c r="C252" s="1">
        <v>2.4487000000000001</v>
      </c>
      <c r="D252" s="1">
        <v>4.9486999999999997</v>
      </c>
      <c r="J252" s="1">
        <v>18.475999999999999</v>
      </c>
      <c r="K252" s="1">
        <v>2.4518</v>
      </c>
      <c r="L252" s="1">
        <v>5.0795000000000003</v>
      </c>
      <c r="R252" s="1">
        <v>18.175999999999998</v>
      </c>
      <c r="S252" s="1">
        <v>2.4117999999999999</v>
      </c>
      <c r="T252" s="1">
        <v>5.0362</v>
      </c>
    </row>
    <row r="253" spans="2:20" x14ac:dyDescent="0.25">
      <c r="B253" s="1">
        <v>18.553999999999998</v>
      </c>
      <c r="C253" s="1">
        <v>2.4622000000000002</v>
      </c>
      <c r="D253" s="1">
        <v>4.9458000000000002</v>
      </c>
      <c r="J253" s="1">
        <v>18.576000000000001</v>
      </c>
      <c r="K253" s="1">
        <v>2.4651999999999998</v>
      </c>
      <c r="L253" s="1">
        <v>5.0792999999999999</v>
      </c>
      <c r="R253" s="1">
        <v>18.276</v>
      </c>
      <c r="S253" s="1">
        <v>2.4249000000000001</v>
      </c>
      <c r="T253" s="1">
        <v>5.0358999999999998</v>
      </c>
    </row>
    <row r="254" spans="2:20" x14ac:dyDescent="0.25">
      <c r="B254" s="1">
        <v>18.654</v>
      </c>
      <c r="C254" s="1">
        <v>2.4756</v>
      </c>
      <c r="D254" s="1">
        <v>4.9433999999999996</v>
      </c>
      <c r="J254" s="1">
        <v>18.675999999999998</v>
      </c>
      <c r="K254" s="1">
        <v>2.4786999999999999</v>
      </c>
      <c r="L254" s="1">
        <v>5.0801999999999996</v>
      </c>
      <c r="R254" s="1">
        <v>18.376000000000001</v>
      </c>
      <c r="S254" s="1">
        <v>2.4382999999999999</v>
      </c>
      <c r="T254" s="1">
        <v>5.0370999999999997</v>
      </c>
    </row>
    <row r="255" spans="2:20" x14ac:dyDescent="0.25">
      <c r="B255" s="1">
        <v>18.754000000000001</v>
      </c>
      <c r="C255" s="1">
        <v>2.4887000000000001</v>
      </c>
      <c r="D255" s="1">
        <v>4.9343000000000004</v>
      </c>
      <c r="J255" s="1">
        <v>18.776</v>
      </c>
      <c r="K255" s="1">
        <v>2.4918</v>
      </c>
      <c r="L255" s="1">
        <v>5.0785</v>
      </c>
      <c r="R255" s="1">
        <v>18.475999999999999</v>
      </c>
      <c r="S255" s="1">
        <v>2.4517000000000002</v>
      </c>
      <c r="T255" s="1">
        <v>5.0388000000000002</v>
      </c>
    </row>
    <row r="256" spans="2:20" x14ac:dyDescent="0.25">
      <c r="B256" s="1">
        <v>18.853999999999999</v>
      </c>
      <c r="C256" s="1">
        <v>2.5019999999999998</v>
      </c>
      <c r="D256" s="1">
        <v>4.9332000000000003</v>
      </c>
      <c r="J256" s="1">
        <v>18.876000000000001</v>
      </c>
      <c r="K256" s="1">
        <v>2.5051000000000001</v>
      </c>
      <c r="L256" s="1">
        <v>5.0793999999999997</v>
      </c>
      <c r="R256" s="1">
        <v>18.576000000000001</v>
      </c>
      <c r="S256" s="1">
        <v>2.4653</v>
      </c>
      <c r="T256" s="1">
        <v>5.0423999999999998</v>
      </c>
    </row>
    <row r="257" spans="2:20" x14ac:dyDescent="0.25">
      <c r="B257" s="1">
        <v>18.954000000000001</v>
      </c>
      <c r="C257" s="1">
        <v>2.5154000000000001</v>
      </c>
      <c r="D257" s="1">
        <v>4.9363000000000001</v>
      </c>
      <c r="J257" s="1">
        <v>18.975999999999999</v>
      </c>
      <c r="K257" s="1">
        <v>2.5184000000000002</v>
      </c>
      <c r="L257" s="1">
        <v>5.0812999999999997</v>
      </c>
      <c r="R257" s="1">
        <v>18.675999999999998</v>
      </c>
      <c r="S257" s="1">
        <v>2.4788000000000001</v>
      </c>
      <c r="T257" s="1">
        <v>5.0438000000000001</v>
      </c>
    </row>
    <row r="258" spans="2:20" x14ac:dyDescent="0.25">
      <c r="B258" s="1">
        <v>19.053999999999998</v>
      </c>
      <c r="C258" s="1">
        <v>2.5287000000000002</v>
      </c>
      <c r="D258" s="1">
        <v>4.9340999999999999</v>
      </c>
      <c r="J258" s="1">
        <v>19.076000000000001</v>
      </c>
      <c r="K258" s="1">
        <v>2.5316000000000001</v>
      </c>
      <c r="L258" s="1">
        <v>5.0785</v>
      </c>
      <c r="R258" s="1">
        <v>18.776</v>
      </c>
      <c r="S258" s="1">
        <v>2.4918</v>
      </c>
      <c r="T258" s="1">
        <v>5.0412999999999997</v>
      </c>
    </row>
    <row r="259" spans="2:20" x14ac:dyDescent="0.25">
      <c r="B259" s="1">
        <v>19.154</v>
      </c>
      <c r="C259" s="1">
        <v>2.5417999999999998</v>
      </c>
      <c r="D259" s="1">
        <v>4.9348999999999998</v>
      </c>
      <c r="J259" s="1">
        <v>19.175999999999998</v>
      </c>
      <c r="K259" s="1">
        <v>2.5449000000000002</v>
      </c>
      <c r="L259" s="1">
        <v>5.0845000000000002</v>
      </c>
      <c r="R259" s="1">
        <v>18.876000000000001</v>
      </c>
      <c r="S259" s="1">
        <v>2.5051000000000001</v>
      </c>
      <c r="T259" s="1">
        <v>5.0450999999999997</v>
      </c>
    </row>
    <row r="260" spans="2:20" x14ac:dyDescent="0.25">
      <c r="B260" s="1">
        <v>19.254000000000001</v>
      </c>
      <c r="C260" s="1">
        <v>2.5552999999999999</v>
      </c>
      <c r="D260" s="1">
        <v>4.9336000000000002</v>
      </c>
      <c r="J260" s="1">
        <v>19.276</v>
      </c>
      <c r="K260" s="1">
        <v>2.5583999999999998</v>
      </c>
      <c r="L260" s="1">
        <v>5.0854999999999997</v>
      </c>
      <c r="R260" s="1">
        <v>18.975999999999999</v>
      </c>
      <c r="S260" s="1">
        <v>2.5185</v>
      </c>
      <c r="T260" s="1">
        <v>5.0460000000000003</v>
      </c>
    </row>
    <row r="261" spans="2:20" x14ac:dyDescent="0.25">
      <c r="B261" s="1">
        <v>19.353999999999999</v>
      </c>
      <c r="C261" s="1">
        <v>2.5689000000000002</v>
      </c>
      <c r="D261" s="1">
        <v>4.9332000000000003</v>
      </c>
      <c r="J261" s="1">
        <v>19.376000000000001</v>
      </c>
      <c r="K261" s="1">
        <v>2.5720000000000001</v>
      </c>
      <c r="L261" s="1">
        <v>5.0894000000000004</v>
      </c>
      <c r="R261" s="1">
        <v>19.076000000000001</v>
      </c>
      <c r="S261" s="1">
        <v>2.5316000000000001</v>
      </c>
      <c r="T261" s="1">
        <v>5.0423999999999998</v>
      </c>
    </row>
    <row r="262" spans="2:20" x14ac:dyDescent="0.25">
      <c r="B262" s="1">
        <v>19.454000000000001</v>
      </c>
      <c r="C262" s="1">
        <v>2.5821999999999998</v>
      </c>
      <c r="D262" s="1">
        <v>4.9273999999999996</v>
      </c>
      <c r="J262" s="1">
        <v>19.475999999999999</v>
      </c>
      <c r="K262" s="1">
        <v>2.5851000000000002</v>
      </c>
      <c r="L262" s="1">
        <v>5.0846</v>
      </c>
      <c r="R262" s="1">
        <v>19.175999999999998</v>
      </c>
      <c r="S262" s="1">
        <v>2.5449000000000002</v>
      </c>
      <c r="T262" s="1">
        <v>5.0442</v>
      </c>
    </row>
    <row r="263" spans="2:20" x14ac:dyDescent="0.25">
      <c r="B263" s="1">
        <v>19.553999999999998</v>
      </c>
      <c r="C263" s="1">
        <v>2.5954999999999999</v>
      </c>
      <c r="D263" s="1">
        <v>4.9282000000000004</v>
      </c>
      <c r="J263" s="1">
        <v>19.576000000000001</v>
      </c>
      <c r="K263" s="1">
        <v>2.5983999999999998</v>
      </c>
      <c r="L263" s="1">
        <v>5.0883000000000003</v>
      </c>
      <c r="R263" s="1">
        <v>19.276</v>
      </c>
      <c r="S263" s="1">
        <v>2.5583999999999998</v>
      </c>
      <c r="T263" s="1">
        <v>5.0425000000000004</v>
      </c>
    </row>
    <row r="264" spans="2:20" x14ac:dyDescent="0.25">
      <c r="B264" s="1">
        <v>19.654</v>
      </c>
      <c r="C264" s="1">
        <v>2.6088</v>
      </c>
      <c r="D264" s="1">
        <v>4.9305000000000003</v>
      </c>
      <c r="J264" s="1">
        <v>19.675999999999998</v>
      </c>
      <c r="K264" s="1">
        <v>2.6118999999999999</v>
      </c>
      <c r="L264" s="1">
        <v>5.0929000000000002</v>
      </c>
      <c r="R264" s="1">
        <v>19.376000000000001</v>
      </c>
      <c r="S264" s="1">
        <v>2.5720000000000001</v>
      </c>
      <c r="T264" s="1">
        <v>5.0429000000000004</v>
      </c>
    </row>
    <row r="265" spans="2:20" x14ac:dyDescent="0.25">
      <c r="B265" s="1">
        <v>19.754000000000001</v>
      </c>
      <c r="C265" s="1">
        <v>2.6221999999999999</v>
      </c>
      <c r="D265" s="1">
        <v>4.9292999999999996</v>
      </c>
      <c r="J265" s="1">
        <v>19.776</v>
      </c>
      <c r="K265" s="1">
        <v>2.6251000000000002</v>
      </c>
      <c r="L265" s="1">
        <v>5.0910000000000002</v>
      </c>
      <c r="R265" s="1">
        <v>19.475999999999999</v>
      </c>
      <c r="S265" s="1">
        <v>2.5851999999999999</v>
      </c>
      <c r="T265" s="1">
        <v>5.0389999999999997</v>
      </c>
    </row>
    <row r="266" spans="2:20" x14ac:dyDescent="0.25">
      <c r="B266" s="1">
        <v>19.853999999999999</v>
      </c>
      <c r="C266" s="1">
        <v>2.6352000000000002</v>
      </c>
      <c r="D266" s="1">
        <v>4.9286000000000003</v>
      </c>
      <c r="J266" s="1">
        <v>19.876000000000001</v>
      </c>
      <c r="K266" s="1">
        <v>2.6383000000000001</v>
      </c>
      <c r="L266" s="1">
        <v>5.0945999999999998</v>
      </c>
      <c r="R266" s="1">
        <v>19.576000000000001</v>
      </c>
      <c r="S266" s="1">
        <v>2.5985</v>
      </c>
      <c r="T266" s="1">
        <v>5.0426000000000002</v>
      </c>
    </row>
    <row r="267" spans="2:20" x14ac:dyDescent="0.25">
      <c r="B267" s="1">
        <v>19.954000000000001</v>
      </c>
      <c r="C267" s="1">
        <v>2.6486999999999998</v>
      </c>
      <c r="D267" s="1">
        <v>4.9321999999999999</v>
      </c>
      <c r="J267" s="1">
        <v>19.975999999999999</v>
      </c>
      <c r="K267" s="1">
        <v>2.6518000000000002</v>
      </c>
      <c r="L267" s="1">
        <v>5.0960000000000001</v>
      </c>
      <c r="R267" s="1">
        <v>19.675999999999998</v>
      </c>
      <c r="S267" s="1">
        <v>2.6118999999999999</v>
      </c>
      <c r="T267" s="1">
        <v>5.0446999999999997</v>
      </c>
    </row>
    <row r="268" spans="2:20" x14ac:dyDescent="0.25">
      <c r="B268" s="1">
        <v>20.053999999999998</v>
      </c>
      <c r="C268" s="1">
        <v>2.6623000000000001</v>
      </c>
      <c r="D268" s="1">
        <v>4.9371999999999998</v>
      </c>
      <c r="J268" s="1">
        <v>20.076000000000001</v>
      </c>
      <c r="K268" s="1">
        <v>2.6654</v>
      </c>
      <c r="L268" s="1">
        <v>5.0975999999999999</v>
      </c>
      <c r="R268" s="1">
        <v>19.776</v>
      </c>
      <c r="S268" s="1">
        <v>2.6252</v>
      </c>
      <c r="T268" s="1">
        <v>5.0416999999999996</v>
      </c>
    </row>
    <row r="269" spans="2:20" x14ac:dyDescent="0.25">
      <c r="B269" s="1">
        <v>20.154</v>
      </c>
      <c r="C269" s="1">
        <v>2.6756000000000002</v>
      </c>
      <c r="D269" s="1">
        <v>4.9352</v>
      </c>
      <c r="J269" s="1">
        <v>20.175999999999998</v>
      </c>
      <c r="K269" s="1">
        <v>2.6785000000000001</v>
      </c>
      <c r="L269" s="1">
        <v>5.0906000000000002</v>
      </c>
      <c r="R269" s="1">
        <v>19.876000000000001</v>
      </c>
      <c r="S269" s="1">
        <v>2.6383000000000001</v>
      </c>
      <c r="T269" s="1">
        <v>5.0430999999999999</v>
      </c>
    </row>
    <row r="270" spans="2:20" x14ac:dyDescent="0.25">
      <c r="B270" s="1">
        <v>20.254000000000001</v>
      </c>
      <c r="C270" s="1">
        <v>2.6886999999999999</v>
      </c>
      <c r="D270" s="1">
        <v>4.9349999999999996</v>
      </c>
      <c r="J270" s="1">
        <v>20.276</v>
      </c>
      <c r="K270" s="1">
        <v>2.6918000000000002</v>
      </c>
      <c r="L270" s="1">
        <v>5.0922000000000001</v>
      </c>
      <c r="R270" s="1">
        <v>19.975999999999999</v>
      </c>
      <c r="S270" s="1">
        <v>2.6518000000000002</v>
      </c>
      <c r="T270" s="1">
        <v>5.0437000000000003</v>
      </c>
    </row>
    <row r="271" spans="2:20" x14ac:dyDescent="0.25">
      <c r="B271" s="1">
        <v>20.353999999999999</v>
      </c>
      <c r="C271" s="1">
        <v>2.702</v>
      </c>
      <c r="D271" s="1">
        <v>4.9358000000000004</v>
      </c>
      <c r="J271" s="1">
        <v>20.376000000000001</v>
      </c>
      <c r="K271" s="1">
        <v>2.7050999999999998</v>
      </c>
      <c r="L271" s="1">
        <v>5.0921000000000003</v>
      </c>
      <c r="R271" s="1">
        <v>20.076000000000001</v>
      </c>
      <c r="S271" s="1">
        <v>2.6654</v>
      </c>
      <c r="T271" s="1">
        <v>5.0404999999999998</v>
      </c>
    </row>
    <row r="272" spans="2:20" x14ac:dyDescent="0.25">
      <c r="B272" s="1">
        <v>20.454000000000001</v>
      </c>
      <c r="C272" s="1">
        <v>2.7155</v>
      </c>
      <c r="D272" s="1">
        <v>4.9362000000000004</v>
      </c>
      <c r="J272" s="1">
        <v>20.475999999999999</v>
      </c>
      <c r="K272" s="1">
        <v>2.7185000000000001</v>
      </c>
      <c r="L272" s="1">
        <v>5.0869999999999997</v>
      </c>
      <c r="R272" s="1">
        <v>20.175999999999998</v>
      </c>
      <c r="S272" s="1">
        <v>2.6785000000000001</v>
      </c>
      <c r="T272" s="1">
        <v>5.0327999999999999</v>
      </c>
    </row>
    <row r="273" spans="2:20" x14ac:dyDescent="0.25">
      <c r="B273" s="1">
        <v>20.553999999999998</v>
      </c>
      <c r="C273" s="1">
        <v>2.7284000000000002</v>
      </c>
      <c r="D273" s="1">
        <v>4.9347000000000003</v>
      </c>
      <c r="J273" s="1">
        <v>20.576000000000001</v>
      </c>
      <c r="K273" s="1">
        <v>2.7313999999999998</v>
      </c>
      <c r="L273" s="1">
        <v>5.0822000000000003</v>
      </c>
      <c r="R273" s="1">
        <v>20.276</v>
      </c>
      <c r="S273" s="1">
        <v>2.6918000000000002</v>
      </c>
      <c r="T273" s="1">
        <v>5.0365000000000002</v>
      </c>
    </row>
    <row r="274" spans="2:20" x14ac:dyDescent="0.25">
      <c r="B274" s="1">
        <v>20.654</v>
      </c>
      <c r="C274" s="1">
        <v>2.7418</v>
      </c>
      <c r="D274" s="1">
        <v>4.9394</v>
      </c>
      <c r="J274" s="1">
        <v>20.675999999999998</v>
      </c>
      <c r="K274" s="1">
        <v>2.7448999999999999</v>
      </c>
      <c r="L274" s="1">
        <v>5.0860000000000003</v>
      </c>
      <c r="R274" s="1">
        <v>20.376000000000001</v>
      </c>
      <c r="S274" s="1">
        <v>2.7052</v>
      </c>
      <c r="T274" s="1">
        <v>5.0384000000000002</v>
      </c>
    </row>
    <row r="275" spans="2:20" x14ac:dyDescent="0.25">
      <c r="B275" s="1">
        <v>20.754000000000001</v>
      </c>
      <c r="C275" s="1">
        <v>2.7555000000000001</v>
      </c>
      <c r="D275" s="1">
        <v>4.9427000000000003</v>
      </c>
      <c r="J275" s="1">
        <v>20.776</v>
      </c>
      <c r="K275" s="1">
        <v>2.7587000000000002</v>
      </c>
      <c r="L275" s="1">
        <v>5.0896999999999997</v>
      </c>
      <c r="R275" s="1">
        <v>20.475999999999999</v>
      </c>
      <c r="S275" s="1">
        <v>2.7185000000000001</v>
      </c>
      <c r="T275" s="1">
        <v>5.0358999999999998</v>
      </c>
    </row>
    <row r="276" spans="2:20" x14ac:dyDescent="0.25">
      <c r="B276" s="1">
        <v>20.853999999999999</v>
      </c>
      <c r="C276" s="1">
        <v>2.7690999999999999</v>
      </c>
      <c r="D276" s="1">
        <v>4.9413</v>
      </c>
      <c r="J276" s="1">
        <v>20.876000000000001</v>
      </c>
      <c r="K276" s="1">
        <v>2.7721</v>
      </c>
      <c r="L276" s="1">
        <v>5.0831999999999997</v>
      </c>
      <c r="R276" s="1">
        <v>20.576000000000001</v>
      </c>
      <c r="S276" s="1">
        <v>2.7315</v>
      </c>
      <c r="T276" s="1">
        <v>5.0334000000000003</v>
      </c>
    </row>
    <row r="277" spans="2:20" x14ac:dyDescent="0.25">
      <c r="B277" s="1">
        <v>20.954000000000001</v>
      </c>
      <c r="C277" s="1">
        <v>2.782</v>
      </c>
      <c r="D277" s="1">
        <v>4.9378000000000002</v>
      </c>
      <c r="J277" s="1">
        <v>20.975999999999999</v>
      </c>
      <c r="K277" s="1">
        <v>2.7848999999999999</v>
      </c>
      <c r="L277" s="1">
        <v>5.0731000000000002</v>
      </c>
      <c r="R277" s="1">
        <v>20.675999999999998</v>
      </c>
      <c r="S277" s="1">
        <v>2.7448000000000001</v>
      </c>
      <c r="T277" s="1">
        <v>5.04</v>
      </c>
    </row>
    <row r="278" spans="2:20" x14ac:dyDescent="0.25">
      <c r="B278" s="1">
        <v>21.053999999999998</v>
      </c>
      <c r="C278" s="1">
        <v>2.7951999999999999</v>
      </c>
      <c r="D278" s="1">
        <v>4.9420999999999999</v>
      </c>
      <c r="J278" s="1">
        <v>21.076000000000001</v>
      </c>
      <c r="K278" s="1">
        <v>2.7984</v>
      </c>
      <c r="L278" s="1">
        <v>5.0772000000000004</v>
      </c>
      <c r="R278" s="1">
        <v>20.776</v>
      </c>
      <c r="S278" s="1">
        <v>2.7587000000000002</v>
      </c>
      <c r="T278" s="1">
        <v>5.0472999999999999</v>
      </c>
    </row>
    <row r="279" spans="2:20" x14ac:dyDescent="0.25">
      <c r="B279" s="1">
        <v>21.154</v>
      </c>
      <c r="C279" s="1">
        <v>2.8089</v>
      </c>
      <c r="D279" s="1">
        <v>4.9431000000000003</v>
      </c>
      <c r="J279" s="1">
        <v>21.175999999999998</v>
      </c>
      <c r="K279" s="1">
        <v>2.8117999999999999</v>
      </c>
      <c r="L279" s="1">
        <v>5.0709</v>
      </c>
      <c r="R279" s="1">
        <v>20.876000000000001</v>
      </c>
      <c r="S279" s="1">
        <v>2.7721</v>
      </c>
      <c r="T279" s="1">
        <v>5.0444000000000004</v>
      </c>
    </row>
    <row r="280" spans="2:20" x14ac:dyDescent="0.25">
      <c r="B280" s="1">
        <v>21.254000000000001</v>
      </c>
      <c r="C280" s="1">
        <v>2.8218000000000001</v>
      </c>
      <c r="D280" s="1">
        <v>4.9363999999999999</v>
      </c>
      <c r="J280" s="1">
        <v>21.276</v>
      </c>
      <c r="K280" s="1">
        <v>2.8247</v>
      </c>
      <c r="L280" s="1">
        <v>5.0648999999999997</v>
      </c>
      <c r="R280" s="1">
        <v>20.975999999999999</v>
      </c>
      <c r="S280" s="1">
        <v>2.7850000000000001</v>
      </c>
      <c r="T280" s="1">
        <v>5.0410000000000004</v>
      </c>
    </row>
    <row r="281" spans="2:20" x14ac:dyDescent="0.25">
      <c r="B281" s="1">
        <v>21.353999999999999</v>
      </c>
      <c r="C281" s="1">
        <v>2.8353000000000002</v>
      </c>
      <c r="D281" s="1">
        <v>4.9406999999999996</v>
      </c>
      <c r="J281" s="1">
        <v>21.376000000000001</v>
      </c>
      <c r="K281" s="1">
        <v>2.8382999999999998</v>
      </c>
      <c r="L281" s="1">
        <v>5.0667999999999997</v>
      </c>
      <c r="R281" s="1">
        <v>21.076000000000001</v>
      </c>
      <c r="S281" s="1">
        <v>2.7985000000000002</v>
      </c>
      <c r="T281" s="1">
        <v>5.0435999999999996</v>
      </c>
    </row>
    <row r="282" spans="2:20" x14ac:dyDescent="0.25">
      <c r="B282" s="1">
        <v>21.454000000000001</v>
      </c>
      <c r="C282" s="1">
        <v>2.8487</v>
      </c>
      <c r="D282" s="1">
        <v>4.9439000000000002</v>
      </c>
      <c r="J282" s="1">
        <v>21.475999999999999</v>
      </c>
      <c r="K282" s="1">
        <v>2.8519000000000001</v>
      </c>
      <c r="L282" s="1">
        <v>5.0696000000000003</v>
      </c>
      <c r="R282" s="1">
        <v>21.175999999999998</v>
      </c>
      <c r="S282" s="1">
        <v>2.8117999999999999</v>
      </c>
      <c r="T282" s="1">
        <v>5.0365000000000002</v>
      </c>
    </row>
    <row r="283" spans="2:20" x14ac:dyDescent="0.25">
      <c r="B283" s="1">
        <v>21.553999999999998</v>
      </c>
      <c r="C283" s="1">
        <v>2.8622999999999998</v>
      </c>
      <c r="D283" s="1">
        <v>4.9486999999999997</v>
      </c>
      <c r="J283" s="1">
        <v>21.576000000000001</v>
      </c>
      <c r="K283" s="1">
        <v>2.8653</v>
      </c>
      <c r="L283" s="1">
        <v>5.0658000000000003</v>
      </c>
      <c r="R283" s="1">
        <v>21.276</v>
      </c>
      <c r="S283" s="1">
        <v>2.8248000000000002</v>
      </c>
      <c r="T283" s="1">
        <v>5.0328999999999997</v>
      </c>
    </row>
    <row r="284" spans="2:20" x14ac:dyDescent="0.25">
      <c r="B284" s="1">
        <v>21.654</v>
      </c>
      <c r="C284" s="1">
        <v>2.8754</v>
      </c>
      <c r="D284" s="1">
        <v>4.9482999999999997</v>
      </c>
      <c r="J284" s="1">
        <v>21.675999999999998</v>
      </c>
      <c r="K284" s="1">
        <v>2.8784000000000001</v>
      </c>
      <c r="L284" s="1">
        <v>5.0635000000000003</v>
      </c>
      <c r="R284" s="1">
        <v>21.376000000000001</v>
      </c>
      <c r="S284" s="1">
        <v>2.8382999999999998</v>
      </c>
      <c r="T284" s="1">
        <v>5.0401999999999996</v>
      </c>
    </row>
    <row r="285" spans="2:20" x14ac:dyDescent="0.25">
      <c r="B285" s="1">
        <v>21.754000000000001</v>
      </c>
      <c r="C285" s="1">
        <v>2.8887</v>
      </c>
      <c r="D285" s="1">
        <v>4.952</v>
      </c>
      <c r="J285" s="1">
        <v>21.776</v>
      </c>
      <c r="K285" s="1">
        <v>2.8917000000000002</v>
      </c>
      <c r="L285" s="1">
        <v>5.0625999999999998</v>
      </c>
      <c r="R285" s="1">
        <v>21.475999999999999</v>
      </c>
      <c r="S285" s="1">
        <v>2.8519000000000001</v>
      </c>
      <c r="T285" s="1">
        <v>5.0423999999999998</v>
      </c>
    </row>
    <row r="286" spans="2:20" x14ac:dyDescent="0.25">
      <c r="B286" s="1">
        <v>21.853999999999999</v>
      </c>
      <c r="C286" s="1">
        <v>2.9022000000000001</v>
      </c>
      <c r="D286" s="1">
        <v>4.9588000000000001</v>
      </c>
      <c r="J286" s="1">
        <v>21.876000000000001</v>
      </c>
      <c r="K286" s="1">
        <v>2.9051999999999998</v>
      </c>
      <c r="L286" s="1">
        <v>5.0641999999999996</v>
      </c>
      <c r="R286" s="1">
        <v>21.576000000000001</v>
      </c>
      <c r="S286" s="1">
        <v>2.8654000000000002</v>
      </c>
      <c r="T286" s="1">
        <v>5.0399000000000003</v>
      </c>
    </row>
    <row r="287" spans="2:20" x14ac:dyDescent="0.25">
      <c r="B287" s="1">
        <v>21.954000000000001</v>
      </c>
      <c r="C287" s="1">
        <v>2.9152999999999998</v>
      </c>
      <c r="D287" s="1">
        <v>4.9583000000000004</v>
      </c>
      <c r="J287" s="1">
        <v>21.975999999999999</v>
      </c>
      <c r="K287" s="1">
        <v>2.9184000000000001</v>
      </c>
      <c r="L287" s="1">
        <v>5.0598000000000001</v>
      </c>
      <c r="R287" s="1">
        <v>21.675999999999998</v>
      </c>
      <c r="S287" s="1">
        <v>2.8784999999999998</v>
      </c>
      <c r="T287" s="1">
        <v>5.0347</v>
      </c>
    </row>
    <row r="288" spans="2:20" x14ac:dyDescent="0.25">
      <c r="B288" s="1">
        <v>22.053999999999998</v>
      </c>
      <c r="C288" s="1">
        <v>2.9287000000000001</v>
      </c>
      <c r="D288" s="1">
        <v>4.9659000000000004</v>
      </c>
      <c r="J288" s="1">
        <v>22.076000000000001</v>
      </c>
      <c r="K288" s="1">
        <v>2.9318</v>
      </c>
      <c r="L288" s="1">
        <v>5.0655000000000001</v>
      </c>
      <c r="R288" s="1">
        <v>21.776</v>
      </c>
      <c r="S288" s="1">
        <v>2.8917999999999999</v>
      </c>
      <c r="T288" s="1">
        <v>5.0354000000000001</v>
      </c>
    </row>
    <row r="289" spans="2:20" x14ac:dyDescent="0.25">
      <c r="B289" s="1">
        <v>22.154</v>
      </c>
      <c r="C289" s="1">
        <v>2.9420999999999999</v>
      </c>
      <c r="D289" s="1">
        <v>4.9717000000000002</v>
      </c>
      <c r="J289" s="1">
        <v>22.175999999999998</v>
      </c>
      <c r="K289" s="1">
        <v>2.9451999999999998</v>
      </c>
      <c r="L289" s="1">
        <v>5.0688000000000004</v>
      </c>
      <c r="R289" s="1">
        <v>21.876000000000001</v>
      </c>
      <c r="S289" s="1">
        <v>2.9051999999999998</v>
      </c>
      <c r="T289" s="1">
        <v>5.0376000000000003</v>
      </c>
    </row>
    <row r="290" spans="2:20" x14ac:dyDescent="0.25">
      <c r="B290" s="1">
        <v>22.254000000000001</v>
      </c>
      <c r="C290" s="1">
        <v>2.9557000000000002</v>
      </c>
      <c r="D290" s="1">
        <v>4.9801000000000002</v>
      </c>
      <c r="J290" s="1">
        <v>22.276</v>
      </c>
      <c r="K290" s="1">
        <v>2.9586999999999999</v>
      </c>
      <c r="L290" s="1">
        <v>5.0709999999999997</v>
      </c>
      <c r="R290" s="1">
        <v>21.975999999999999</v>
      </c>
      <c r="S290" s="1">
        <v>2.9182999999999999</v>
      </c>
      <c r="T290" s="1">
        <v>5.0332999999999997</v>
      </c>
    </row>
    <row r="291" spans="2:20" x14ac:dyDescent="0.25">
      <c r="B291" s="1">
        <v>22.353999999999999</v>
      </c>
      <c r="C291" s="1">
        <v>2.9687999999999999</v>
      </c>
      <c r="D291" s="1">
        <v>4.9869000000000003</v>
      </c>
      <c r="J291" s="1">
        <v>22.376000000000001</v>
      </c>
      <c r="K291" s="1">
        <v>2.9718</v>
      </c>
      <c r="L291" s="1">
        <v>5.0674999999999999</v>
      </c>
      <c r="R291" s="1">
        <v>22.076000000000001</v>
      </c>
      <c r="S291" s="1">
        <v>2.9318</v>
      </c>
      <c r="T291" s="1">
        <v>5.0361000000000002</v>
      </c>
    </row>
    <row r="292" spans="2:20" x14ac:dyDescent="0.25">
      <c r="B292" s="1">
        <v>22.454000000000001</v>
      </c>
      <c r="C292" s="1">
        <v>2.9821</v>
      </c>
      <c r="D292" s="1">
        <v>4.9987000000000004</v>
      </c>
      <c r="J292" s="1">
        <v>22.475999999999999</v>
      </c>
      <c r="K292" s="1">
        <v>2.9849999999999999</v>
      </c>
      <c r="L292" s="1">
        <v>5.0677000000000003</v>
      </c>
      <c r="R292" s="1">
        <v>22.175999999999998</v>
      </c>
      <c r="S292" s="1">
        <v>2.9453</v>
      </c>
      <c r="T292" s="1">
        <v>5.0368000000000004</v>
      </c>
    </row>
    <row r="293" spans="2:20" x14ac:dyDescent="0.25">
      <c r="B293" s="1">
        <v>22.553999999999998</v>
      </c>
      <c r="C293" s="1">
        <v>2.9954000000000001</v>
      </c>
      <c r="D293" s="1">
        <v>5.0115999999999996</v>
      </c>
      <c r="J293" s="1">
        <v>22.576000000000001</v>
      </c>
      <c r="K293" s="1">
        <v>2.9984999999999999</v>
      </c>
      <c r="L293" s="1">
        <v>5.0719000000000003</v>
      </c>
      <c r="R293" s="1">
        <v>22.276</v>
      </c>
      <c r="S293" s="1">
        <v>2.9588000000000001</v>
      </c>
      <c r="T293" s="1">
        <v>5.0388000000000002</v>
      </c>
    </row>
    <row r="294" spans="2:20" x14ac:dyDescent="0.25">
      <c r="B294" s="1">
        <v>22.654</v>
      </c>
      <c r="C294" s="1">
        <v>3.0087000000000002</v>
      </c>
      <c r="D294" s="1">
        <v>5.0180999999999996</v>
      </c>
      <c r="J294" s="1">
        <v>22.675999999999998</v>
      </c>
      <c r="K294" s="1">
        <v>3.0116000000000001</v>
      </c>
      <c r="L294" s="1">
        <v>5.0659000000000001</v>
      </c>
      <c r="R294" s="1">
        <v>22.376000000000001</v>
      </c>
      <c r="S294" s="1">
        <v>2.9718</v>
      </c>
      <c r="T294" s="1">
        <v>5.0349000000000004</v>
      </c>
    </row>
    <row r="295" spans="2:20" x14ac:dyDescent="0.25">
      <c r="B295" s="1">
        <v>22.754000000000001</v>
      </c>
      <c r="C295" s="1">
        <v>3.0217999999999998</v>
      </c>
      <c r="D295" s="1">
        <v>5.0255000000000001</v>
      </c>
      <c r="J295" s="1">
        <v>22.776</v>
      </c>
      <c r="K295" s="1">
        <v>3.0249000000000001</v>
      </c>
      <c r="L295" s="1">
        <v>5.0690999999999997</v>
      </c>
      <c r="R295" s="1">
        <v>22.475999999999999</v>
      </c>
      <c r="S295" s="1">
        <v>2.9851000000000001</v>
      </c>
      <c r="T295" s="1">
        <v>5.0362</v>
      </c>
    </row>
    <row r="296" spans="2:20" x14ac:dyDescent="0.25">
      <c r="B296" s="1">
        <v>22.853999999999999</v>
      </c>
      <c r="C296" s="1">
        <v>3.0352999999999999</v>
      </c>
      <c r="D296" s="1">
        <v>5.0331999999999999</v>
      </c>
      <c r="J296" s="1">
        <v>22.876000000000001</v>
      </c>
      <c r="K296" s="1">
        <v>3.0383</v>
      </c>
      <c r="L296" s="1">
        <v>5.0715000000000003</v>
      </c>
      <c r="R296" s="1">
        <v>22.576000000000001</v>
      </c>
      <c r="S296" s="1">
        <v>2.9984999999999999</v>
      </c>
      <c r="T296" s="1">
        <v>5.0412999999999997</v>
      </c>
    </row>
    <row r="297" spans="2:20" x14ac:dyDescent="0.25">
      <c r="B297" s="1">
        <v>22.954000000000001</v>
      </c>
      <c r="C297" s="1">
        <v>3.0489999999999999</v>
      </c>
      <c r="D297" s="1">
        <v>5.0420999999999996</v>
      </c>
      <c r="J297" s="1">
        <v>22.975999999999999</v>
      </c>
      <c r="K297" s="1">
        <v>3.0520999999999998</v>
      </c>
      <c r="L297" s="1">
        <v>5.0739000000000001</v>
      </c>
      <c r="R297" s="1">
        <v>22.675999999999998</v>
      </c>
      <c r="S297" s="1">
        <v>3.0116999999999998</v>
      </c>
      <c r="T297" s="1">
        <v>5.0369000000000002</v>
      </c>
    </row>
    <row r="298" spans="2:20" x14ac:dyDescent="0.25">
      <c r="B298" s="1">
        <v>23.053999999999998</v>
      </c>
      <c r="C298" s="1">
        <v>3.0623</v>
      </c>
      <c r="D298" s="1">
        <v>5.0439999999999996</v>
      </c>
      <c r="J298" s="1">
        <v>23.076000000000001</v>
      </c>
      <c r="K298" s="1">
        <v>3.0651999999999999</v>
      </c>
      <c r="L298" s="1">
        <v>5.0656999999999996</v>
      </c>
      <c r="R298" s="1">
        <v>22.776</v>
      </c>
      <c r="S298" s="1">
        <v>3.0249000000000001</v>
      </c>
      <c r="T298" s="1">
        <v>5.0391000000000004</v>
      </c>
    </row>
    <row r="299" spans="2:20" x14ac:dyDescent="0.25">
      <c r="B299" s="1">
        <v>23.154</v>
      </c>
      <c r="C299" s="1">
        <v>3.0754000000000001</v>
      </c>
      <c r="D299" s="1">
        <v>5.0514000000000001</v>
      </c>
      <c r="J299" s="1">
        <v>23.175999999999998</v>
      </c>
      <c r="K299" s="1">
        <v>3.0785</v>
      </c>
      <c r="L299" s="1">
        <v>5.0656999999999996</v>
      </c>
      <c r="R299" s="1">
        <v>22.876000000000001</v>
      </c>
      <c r="S299" s="1">
        <v>3.0384000000000002</v>
      </c>
      <c r="T299" s="1">
        <v>5.0377000000000001</v>
      </c>
    </row>
    <row r="300" spans="2:20" x14ac:dyDescent="0.25">
      <c r="B300" s="1">
        <v>23.254000000000001</v>
      </c>
      <c r="C300" s="1">
        <v>3.0886999999999998</v>
      </c>
      <c r="D300" s="1">
        <v>5.0591999999999997</v>
      </c>
      <c r="J300" s="1">
        <v>23.276</v>
      </c>
      <c r="K300" s="1">
        <v>3.0918000000000001</v>
      </c>
      <c r="L300" s="1">
        <v>5.0639000000000003</v>
      </c>
      <c r="R300" s="1">
        <v>22.975999999999999</v>
      </c>
      <c r="S300" s="1">
        <v>3.0520999999999998</v>
      </c>
      <c r="T300" s="1">
        <v>5.0368000000000004</v>
      </c>
    </row>
    <row r="301" spans="2:20" x14ac:dyDescent="0.25">
      <c r="B301" s="1">
        <v>23.353999999999999</v>
      </c>
      <c r="C301" s="1">
        <v>3.1021000000000001</v>
      </c>
      <c r="D301" s="1">
        <v>5.0647000000000002</v>
      </c>
      <c r="J301" s="1">
        <v>23.376000000000001</v>
      </c>
      <c r="K301" s="1">
        <v>3.1052</v>
      </c>
      <c r="L301" s="1">
        <v>5.0624000000000002</v>
      </c>
      <c r="R301" s="1">
        <v>23.076000000000001</v>
      </c>
      <c r="S301" s="1">
        <v>3.0651999999999999</v>
      </c>
      <c r="T301" s="1">
        <v>5.0277000000000003</v>
      </c>
    </row>
    <row r="302" spans="2:20" x14ac:dyDescent="0.25">
      <c r="B302" s="1">
        <v>23.454000000000001</v>
      </c>
      <c r="C302" s="1">
        <v>3.1150000000000002</v>
      </c>
      <c r="D302" s="1">
        <v>5.0647000000000002</v>
      </c>
      <c r="J302" s="1">
        <v>23.475999999999999</v>
      </c>
      <c r="K302" s="1">
        <v>3.1179999999999999</v>
      </c>
      <c r="L302" s="1">
        <v>5.0579000000000001</v>
      </c>
      <c r="R302" s="1">
        <v>23.175999999999998</v>
      </c>
      <c r="S302" s="1">
        <v>3.0785</v>
      </c>
      <c r="T302" s="1">
        <v>5.0327999999999999</v>
      </c>
    </row>
    <row r="303" spans="2:20" x14ac:dyDescent="0.25">
      <c r="B303" s="1">
        <v>23.553999999999998</v>
      </c>
      <c r="C303" s="1">
        <v>3.1284999999999998</v>
      </c>
      <c r="D303" s="1">
        <v>5.0754000000000001</v>
      </c>
      <c r="J303" s="1">
        <v>23.576000000000001</v>
      </c>
      <c r="K303" s="1">
        <v>3.1315</v>
      </c>
      <c r="L303" s="1">
        <v>5.0620000000000003</v>
      </c>
      <c r="R303" s="1">
        <v>23.276</v>
      </c>
      <c r="S303" s="1">
        <v>3.0918000000000001</v>
      </c>
      <c r="T303" s="1">
        <v>5.0312999999999999</v>
      </c>
    </row>
    <row r="304" spans="2:20" x14ac:dyDescent="0.25">
      <c r="B304" s="1">
        <v>23.654</v>
      </c>
      <c r="C304" s="1">
        <v>3.1419999999999999</v>
      </c>
      <c r="D304" s="1">
        <v>5.0777000000000001</v>
      </c>
      <c r="J304" s="1">
        <v>23.675999999999998</v>
      </c>
      <c r="K304" s="1">
        <v>3.1452</v>
      </c>
      <c r="L304" s="1">
        <v>5.0640999999999998</v>
      </c>
      <c r="R304" s="1">
        <v>23.376000000000001</v>
      </c>
      <c r="S304" s="1">
        <v>3.1052</v>
      </c>
      <c r="T304" s="1">
        <v>5.0316999999999998</v>
      </c>
    </row>
    <row r="305" spans="2:20" x14ac:dyDescent="0.25">
      <c r="B305" s="1">
        <v>23.754000000000001</v>
      </c>
      <c r="C305" s="1">
        <v>3.1556999999999999</v>
      </c>
      <c r="D305" s="1">
        <v>5.0811000000000002</v>
      </c>
      <c r="J305" s="1">
        <v>23.776</v>
      </c>
      <c r="K305" s="1">
        <v>3.1585999999999999</v>
      </c>
      <c r="L305" s="1">
        <v>5.0548000000000002</v>
      </c>
      <c r="R305" s="1">
        <v>23.475999999999999</v>
      </c>
      <c r="S305" s="1">
        <v>3.1179999999999999</v>
      </c>
      <c r="T305" s="1">
        <v>5.0250000000000004</v>
      </c>
    </row>
    <row r="306" spans="2:20" x14ac:dyDescent="0.25">
      <c r="B306" s="1">
        <v>23.853999999999999</v>
      </c>
      <c r="C306" s="1">
        <v>3.1686000000000001</v>
      </c>
      <c r="D306" s="1">
        <v>5.0834999999999999</v>
      </c>
      <c r="J306" s="1">
        <v>23.876000000000001</v>
      </c>
      <c r="K306" s="1">
        <v>3.1717</v>
      </c>
      <c r="L306" s="1">
        <v>5.0488</v>
      </c>
      <c r="R306" s="1">
        <v>23.576000000000001</v>
      </c>
      <c r="S306" s="1">
        <v>3.1316000000000002</v>
      </c>
      <c r="T306" s="1">
        <v>5.0311000000000003</v>
      </c>
    </row>
    <row r="307" spans="2:20" x14ac:dyDescent="0.25">
      <c r="B307" s="1">
        <v>23.954000000000001</v>
      </c>
      <c r="C307" s="1">
        <v>3.1819000000000002</v>
      </c>
      <c r="D307" s="1">
        <v>5.0918999999999999</v>
      </c>
      <c r="J307" s="1">
        <v>23.975999999999999</v>
      </c>
      <c r="K307" s="1">
        <v>3.1850000000000001</v>
      </c>
      <c r="L307" s="1">
        <v>5.0521000000000003</v>
      </c>
      <c r="R307" s="1">
        <v>23.675999999999998</v>
      </c>
      <c r="S307" s="1">
        <v>3.1452</v>
      </c>
      <c r="T307" s="1">
        <v>5.0339999999999998</v>
      </c>
    </row>
    <row r="308" spans="2:20" x14ac:dyDescent="0.25">
      <c r="B308" s="1">
        <v>24.053999999999998</v>
      </c>
      <c r="C308" s="1">
        <v>3.1957</v>
      </c>
      <c r="D308" s="1">
        <v>5.1013999999999999</v>
      </c>
      <c r="J308" s="1">
        <v>24.076000000000001</v>
      </c>
      <c r="K308" s="1">
        <v>3.1987999999999999</v>
      </c>
      <c r="L308" s="1">
        <v>5.0564999999999998</v>
      </c>
      <c r="R308" s="1">
        <v>23.776</v>
      </c>
      <c r="S308" s="1">
        <v>3.1587000000000001</v>
      </c>
      <c r="T308" s="1">
        <v>5.0308000000000002</v>
      </c>
    </row>
    <row r="309" spans="2:20" x14ac:dyDescent="0.25">
      <c r="B309" s="1">
        <v>24.154</v>
      </c>
      <c r="C309" s="1">
        <v>3.2086999999999999</v>
      </c>
      <c r="D309" s="1">
        <v>5.0998999999999999</v>
      </c>
      <c r="J309" s="1">
        <v>24.175999999999998</v>
      </c>
      <c r="K309" s="1">
        <v>3.2115</v>
      </c>
      <c r="L309" s="1">
        <v>5.0488</v>
      </c>
      <c r="R309" s="1">
        <v>23.876000000000001</v>
      </c>
      <c r="S309" s="1">
        <v>3.1717</v>
      </c>
      <c r="T309" s="1">
        <v>5.0293000000000001</v>
      </c>
    </row>
    <row r="310" spans="2:20" x14ac:dyDescent="0.25">
      <c r="B310" s="1">
        <v>24.254000000000001</v>
      </c>
      <c r="C310" s="1">
        <v>3.2219000000000002</v>
      </c>
      <c r="D310" s="1">
        <v>5.1117999999999997</v>
      </c>
      <c r="J310" s="1">
        <v>24.276</v>
      </c>
      <c r="K310" s="1">
        <v>3.2250000000000001</v>
      </c>
      <c r="L310" s="1">
        <v>5.0598000000000001</v>
      </c>
      <c r="R310" s="1">
        <v>23.975999999999999</v>
      </c>
      <c r="S310" s="1">
        <v>3.1850999999999998</v>
      </c>
      <c r="T310" s="1">
        <v>5.0301999999999998</v>
      </c>
    </row>
    <row r="311" spans="2:20" x14ac:dyDescent="0.25">
      <c r="B311" s="1">
        <v>24.353999999999999</v>
      </c>
      <c r="C311" s="1">
        <v>3.2355</v>
      </c>
      <c r="D311" s="1">
        <v>5.1193</v>
      </c>
      <c r="J311" s="1">
        <v>24.376000000000001</v>
      </c>
      <c r="K311" s="1">
        <v>3.2387000000000001</v>
      </c>
      <c r="L311" s="1">
        <v>5.0633999999999997</v>
      </c>
      <c r="R311" s="1">
        <v>24.076000000000001</v>
      </c>
      <c r="S311" s="1">
        <v>3.1989000000000001</v>
      </c>
      <c r="T311" s="1">
        <v>5.0349000000000004</v>
      </c>
    </row>
    <row r="312" spans="2:20" x14ac:dyDescent="0.25">
      <c r="B312" s="1">
        <v>24.454000000000001</v>
      </c>
      <c r="C312" s="1">
        <v>3.2492000000000001</v>
      </c>
      <c r="D312" s="1">
        <v>5.1239999999999997</v>
      </c>
      <c r="J312" s="1">
        <v>24.475999999999999</v>
      </c>
      <c r="K312" s="1">
        <v>3.2522000000000002</v>
      </c>
      <c r="L312" s="1">
        <v>5.0605000000000002</v>
      </c>
      <c r="R312" s="1">
        <v>24.175999999999998</v>
      </c>
      <c r="S312" s="1">
        <v>3.2115</v>
      </c>
      <c r="T312" s="1">
        <v>5.0263999999999998</v>
      </c>
    </row>
    <row r="313" spans="2:20" x14ac:dyDescent="0.25">
      <c r="B313" s="1">
        <v>24.553999999999998</v>
      </c>
      <c r="C313" s="1">
        <v>3.2618999999999998</v>
      </c>
      <c r="D313" s="1">
        <v>5.1212999999999997</v>
      </c>
      <c r="J313" s="1">
        <v>24.576000000000001</v>
      </c>
      <c r="K313" s="1">
        <v>3.2648999999999999</v>
      </c>
      <c r="L313" s="1">
        <v>5.0602</v>
      </c>
      <c r="R313" s="1">
        <v>24.276</v>
      </c>
      <c r="S313" s="1">
        <v>3.2250999999999999</v>
      </c>
      <c r="T313" s="1">
        <v>5.0377999999999998</v>
      </c>
    </row>
    <row r="314" spans="2:20" x14ac:dyDescent="0.25">
      <c r="B314" s="1">
        <v>24.654</v>
      </c>
      <c r="C314" s="1">
        <v>3.2753000000000001</v>
      </c>
      <c r="D314" s="1">
        <v>5.1281999999999996</v>
      </c>
      <c r="J314" s="1">
        <v>24.675999999999998</v>
      </c>
      <c r="K314" s="1">
        <v>3.2782</v>
      </c>
      <c r="L314" s="1">
        <v>5.0625</v>
      </c>
      <c r="R314" s="1">
        <v>24.376000000000001</v>
      </c>
      <c r="S314" s="1">
        <v>3.2385999999999999</v>
      </c>
      <c r="T314" s="1">
        <v>5.0381999999999998</v>
      </c>
    </row>
    <row r="315" spans="2:20" x14ac:dyDescent="0.25">
      <c r="B315" s="1">
        <v>24.754000000000001</v>
      </c>
      <c r="C315" s="1">
        <v>3.2888000000000002</v>
      </c>
      <c r="D315" s="1">
        <v>5.1334999999999997</v>
      </c>
      <c r="J315" s="1">
        <v>24.776</v>
      </c>
      <c r="K315" s="1">
        <v>3.2919999999999998</v>
      </c>
      <c r="L315" s="1">
        <v>5.0655999999999999</v>
      </c>
      <c r="R315" s="1">
        <v>24.475999999999999</v>
      </c>
      <c r="S315" s="1">
        <v>3.2522000000000002</v>
      </c>
      <c r="T315" s="1">
        <v>5.0323000000000002</v>
      </c>
    </row>
    <row r="316" spans="2:20" x14ac:dyDescent="0.25">
      <c r="B316" s="1">
        <v>24.853999999999999</v>
      </c>
      <c r="C316" s="1">
        <v>3.3020999999999998</v>
      </c>
      <c r="D316" s="1">
        <v>5.1288999999999998</v>
      </c>
      <c r="J316" s="1">
        <v>24.876000000000001</v>
      </c>
      <c r="K316" s="1">
        <v>3.3050000000000002</v>
      </c>
      <c r="L316" s="1">
        <v>5.0551000000000004</v>
      </c>
      <c r="R316" s="1">
        <v>24.576000000000001</v>
      </c>
      <c r="S316" s="1">
        <v>3.2648999999999999</v>
      </c>
      <c r="T316" s="1">
        <v>5.0289999999999999</v>
      </c>
    </row>
    <row r="317" spans="2:20" x14ac:dyDescent="0.25">
      <c r="B317" s="1">
        <v>24.954000000000001</v>
      </c>
      <c r="C317" s="1">
        <v>3.3151000000000002</v>
      </c>
      <c r="D317" s="1">
        <v>5.1323999999999996</v>
      </c>
      <c r="J317" s="1">
        <v>24.975999999999999</v>
      </c>
      <c r="K317" s="1">
        <v>3.3182999999999998</v>
      </c>
      <c r="L317" s="1">
        <v>5.0557999999999996</v>
      </c>
      <c r="R317" s="1">
        <v>24.675999999999998</v>
      </c>
      <c r="S317" s="1">
        <v>3.2783000000000002</v>
      </c>
      <c r="T317" s="1">
        <v>5.0315000000000003</v>
      </c>
    </row>
    <row r="318" spans="2:20" x14ac:dyDescent="0.25">
      <c r="B318" s="1">
        <v>25.053999999999998</v>
      </c>
      <c r="C318" s="1">
        <v>3.3285999999999998</v>
      </c>
      <c r="D318" s="1">
        <v>5.1365999999999996</v>
      </c>
      <c r="J318" s="1">
        <v>25.076000000000001</v>
      </c>
      <c r="K318" s="1">
        <v>3.3317000000000001</v>
      </c>
      <c r="L318" s="1">
        <v>5.0536000000000003</v>
      </c>
      <c r="R318" s="1">
        <v>24.776</v>
      </c>
      <c r="S318" s="1">
        <v>3.2919999999999998</v>
      </c>
      <c r="T318" s="1">
        <v>5.0395000000000003</v>
      </c>
    </row>
    <row r="319" spans="2:20" x14ac:dyDescent="0.25">
      <c r="B319" s="1">
        <v>25.154</v>
      </c>
      <c r="C319" s="1">
        <v>3.3424</v>
      </c>
      <c r="D319" s="1">
        <v>5.1410999999999998</v>
      </c>
      <c r="J319" s="1">
        <v>25.175999999999998</v>
      </c>
      <c r="K319" s="1">
        <v>3.3454999999999999</v>
      </c>
      <c r="L319" s="1">
        <v>5.0518999999999998</v>
      </c>
      <c r="R319" s="1">
        <v>24.876000000000001</v>
      </c>
      <c r="S319" s="1">
        <v>3.3048999999999999</v>
      </c>
      <c r="T319" s="1">
        <v>5.0345000000000004</v>
      </c>
    </row>
    <row r="320" spans="2:20" x14ac:dyDescent="0.25">
      <c r="B320" s="1">
        <v>25.254000000000001</v>
      </c>
      <c r="C320" s="1">
        <v>3.3555000000000001</v>
      </c>
      <c r="D320" s="1">
        <v>5.1336000000000004</v>
      </c>
      <c r="J320" s="1">
        <v>25.276</v>
      </c>
      <c r="K320" s="1">
        <v>3.3584000000000001</v>
      </c>
      <c r="L320" s="1">
        <v>5.0388999999999999</v>
      </c>
      <c r="R320" s="1">
        <v>24.975999999999999</v>
      </c>
      <c r="S320" s="1">
        <v>3.3182999999999998</v>
      </c>
      <c r="T320" s="1">
        <v>5.0458999999999996</v>
      </c>
    </row>
    <row r="321" spans="2:20" x14ac:dyDescent="0.25">
      <c r="B321" s="1">
        <v>25.353999999999999</v>
      </c>
      <c r="C321" s="1">
        <v>3.3687</v>
      </c>
      <c r="D321" s="1">
        <v>5.1349999999999998</v>
      </c>
      <c r="J321" s="1">
        <v>25.376000000000001</v>
      </c>
      <c r="K321" s="1">
        <v>3.3717000000000001</v>
      </c>
      <c r="L321" s="1">
        <v>5.0358999999999998</v>
      </c>
      <c r="R321" s="1">
        <v>25.076000000000001</v>
      </c>
      <c r="S321" s="1">
        <v>3.3317000000000001</v>
      </c>
      <c r="T321" s="1">
        <v>5.0472999999999999</v>
      </c>
    </row>
    <row r="322" spans="2:20" x14ac:dyDescent="0.25">
      <c r="B322" s="1">
        <v>25.454000000000001</v>
      </c>
      <c r="C322" s="1">
        <v>3.3820000000000001</v>
      </c>
      <c r="D322" s="1">
        <v>5.1387999999999998</v>
      </c>
      <c r="J322" s="1">
        <v>25.475999999999999</v>
      </c>
      <c r="K322" s="1">
        <v>3.3852000000000002</v>
      </c>
      <c r="L322" s="1">
        <v>5.0373999999999999</v>
      </c>
      <c r="R322" s="1">
        <v>25.175999999999998</v>
      </c>
      <c r="S322" s="1">
        <v>3.3456000000000001</v>
      </c>
      <c r="T322" s="1">
        <v>5.056</v>
      </c>
    </row>
    <row r="323" spans="2:20" x14ac:dyDescent="0.25">
      <c r="B323" s="1">
        <v>25.553999999999998</v>
      </c>
      <c r="C323" s="1">
        <v>3.3956</v>
      </c>
      <c r="D323" s="1">
        <v>5.1387999999999998</v>
      </c>
      <c r="J323" s="1">
        <v>25.576000000000001</v>
      </c>
      <c r="K323" s="1">
        <v>3.3984999999999999</v>
      </c>
      <c r="L323" s="1">
        <v>5.0369999999999999</v>
      </c>
      <c r="R323" s="1">
        <v>25.276</v>
      </c>
      <c r="S323" s="1">
        <v>3.3584000000000001</v>
      </c>
      <c r="T323" s="1">
        <v>5.0491999999999999</v>
      </c>
    </row>
    <row r="324" spans="2:20" x14ac:dyDescent="0.25">
      <c r="B324" s="1">
        <v>25.654</v>
      </c>
      <c r="C324" s="1">
        <v>3.4083999999999999</v>
      </c>
      <c r="D324" s="1">
        <v>5.1330999999999998</v>
      </c>
      <c r="J324" s="1">
        <v>25.675999999999998</v>
      </c>
      <c r="K324" s="1">
        <v>3.4115000000000002</v>
      </c>
      <c r="L324" s="1">
        <v>5.0410000000000004</v>
      </c>
      <c r="R324" s="1">
        <v>25.376000000000001</v>
      </c>
      <c r="S324" s="1">
        <v>3.3717999999999999</v>
      </c>
      <c r="T324" s="1">
        <v>5.0564</v>
      </c>
    </row>
    <row r="325" spans="2:20" x14ac:dyDescent="0.25">
      <c r="B325" s="1">
        <v>25.754000000000001</v>
      </c>
      <c r="C325" s="1">
        <v>3.4218000000000002</v>
      </c>
      <c r="D325" s="1">
        <v>5.1353999999999997</v>
      </c>
      <c r="J325" s="1">
        <v>25.776</v>
      </c>
      <c r="K325" s="1">
        <v>3.4249000000000001</v>
      </c>
      <c r="L325" s="1">
        <v>5.0488</v>
      </c>
      <c r="R325" s="1">
        <v>25.475999999999999</v>
      </c>
      <c r="S325" s="1">
        <v>3.3852000000000002</v>
      </c>
      <c r="T325" s="1">
        <v>5.0629</v>
      </c>
    </row>
    <row r="326" spans="2:20" x14ac:dyDescent="0.25">
      <c r="B326" s="1">
        <v>25.853999999999999</v>
      </c>
      <c r="C326" s="1">
        <v>3.4355000000000002</v>
      </c>
      <c r="D326" s="1">
        <v>5.1383999999999999</v>
      </c>
      <c r="J326" s="1">
        <v>25.876000000000001</v>
      </c>
      <c r="K326" s="1">
        <v>3.4386999999999999</v>
      </c>
      <c r="L326" s="1">
        <v>5.0571000000000002</v>
      </c>
      <c r="R326" s="1">
        <v>25.576000000000001</v>
      </c>
      <c r="S326" s="1">
        <v>3.3984999999999999</v>
      </c>
      <c r="T326" s="1">
        <v>5.0621999999999998</v>
      </c>
    </row>
    <row r="327" spans="2:20" x14ac:dyDescent="0.25">
      <c r="B327" s="1">
        <v>25.954000000000001</v>
      </c>
      <c r="C327" s="1">
        <v>3.4487999999999999</v>
      </c>
      <c r="D327" s="1">
        <v>5.1306000000000003</v>
      </c>
      <c r="J327" s="1">
        <v>25.975999999999999</v>
      </c>
      <c r="K327" s="1">
        <v>3.4518</v>
      </c>
      <c r="L327" s="1">
        <v>5.0556000000000001</v>
      </c>
      <c r="R327" s="1">
        <v>25.675999999999998</v>
      </c>
      <c r="S327" s="1">
        <v>3.4115000000000002</v>
      </c>
      <c r="T327" s="1">
        <v>5.069</v>
      </c>
    </row>
    <row r="328" spans="2:20" x14ac:dyDescent="0.25">
      <c r="B328" s="1">
        <v>26.053999999999998</v>
      </c>
      <c r="C328" s="1">
        <v>3.4620000000000002</v>
      </c>
      <c r="D328" s="1">
        <v>5.1310000000000002</v>
      </c>
      <c r="J328" s="1">
        <v>26.076000000000001</v>
      </c>
      <c r="K328" s="1">
        <v>3.4649999999999999</v>
      </c>
      <c r="L328" s="1">
        <v>5.0617999999999999</v>
      </c>
      <c r="R328" s="1">
        <v>25.776</v>
      </c>
      <c r="S328" s="1">
        <v>3.4249000000000001</v>
      </c>
      <c r="T328" s="1">
        <v>5.0732999999999997</v>
      </c>
    </row>
    <row r="329" spans="2:20" x14ac:dyDescent="0.25">
      <c r="B329" s="1">
        <v>26.154</v>
      </c>
      <c r="C329" s="1">
        <v>3.4752999999999998</v>
      </c>
      <c r="D329" s="1">
        <v>5.1300999999999997</v>
      </c>
      <c r="J329" s="1">
        <v>26.175999999999998</v>
      </c>
      <c r="K329" s="1">
        <v>3.4784999999999999</v>
      </c>
      <c r="L329" s="1">
        <v>5.0659999999999998</v>
      </c>
      <c r="R329" s="1">
        <v>25.876000000000001</v>
      </c>
      <c r="S329" s="1">
        <v>3.4386999999999999</v>
      </c>
      <c r="T329" s="1">
        <v>5.0815999999999999</v>
      </c>
    </row>
    <row r="330" spans="2:20" x14ac:dyDescent="0.25">
      <c r="B330" s="1">
        <v>26.254000000000001</v>
      </c>
      <c r="C330" s="1">
        <v>3.4889999999999999</v>
      </c>
      <c r="D330" s="1">
        <v>5.1291000000000002</v>
      </c>
      <c r="J330" s="1">
        <v>26.276</v>
      </c>
      <c r="K330" s="1">
        <v>3.492</v>
      </c>
      <c r="L330" s="1">
        <v>5.0670999999999999</v>
      </c>
      <c r="R330" s="1">
        <v>25.975999999999999</v>
      </c>
      <c r="S330" s="1">
        <v>3.4517000000000002</v>
      </c>
      <c r="T330" s="1">
        <v>5.0763999999999996</v>
      </c>
    </row>
    <row r="331" spans="2:20" x14ac:dyDescent="0.25">
      <c r="B331" s="1">
        <v>26.353999999999999</v>
      </c>
      <c r="C331" s="1">
        <v>3.5017999999999998</v>
      </c>
      <c r="D331" s="1">
        <v>5.1228999999999996</v>
      </c>
      <c r="J331" s="1">
        <v>26.376000000000001</v>
      </c>
      <c r="K331" s="1">
        <v>3.5047999999999999</v>
      </c>
      <c r="L331" s="1">
        <v>5.0705</v>
      </c>
      <c r="R331" s="1">
        <v>26.076000000000001</v>
      </c>
      <c r="S331" s="1">
        <v>3.4651999999999998</v>
      </c>
      <c r="T331" s="1">
        <v>5.0861999999999998</v>
      </c>
    </row>
    <row r="332" spans="2:20" x14ac:dyDescent="0.25">
      <c r="B332" s="1">
        <v>26.454000000000001</v>
      </c>
      <c r="C332" s="1">
        <v>3.5152999999999999</v>
      </c>
      <c r="D332" s="1">
        <v>5.1326000000000001</v>
      </c>
      <c r="J332" s="1">
        <v>26.475999999999999</v>
      </c>
      <c r="K332" s="1">
        <v>3.5183</v>
      </c>
      <c r="L332" s="1">
        <v>5.0819999999999999</v>
      </c>
      <c r="R332" s="1">
        <v>26.175999999999998</v>
      </c>
      <c r="S332" s="1">
        <v>3.4784999999999999</v>
      </c>
      <c r="T332" s="1">
        <v>5.0918999999999999</v>
      </c>
    </row>
    <row r="333" spans="2:20" x14ac:dyDescent="0.25">
      <c r="B333" s="1">
        <v>26.553999999999998</v>
      </c>
      <c r="C333" s="1">
        <v>3.5289999999999999</v>
      </c>
      <c r="D333" s="1">
        <v>5.1398000000000001</v>
      </c>
      <c r="J333" s="1">
        <v>26.576000000000001</v>
      </c>
      <c r="K333" s="1">
        <v>3.5320999999999998</v>
      </c>
      <c r="L333" s="1">
        <v>5.0940000000000003</v>
      </c>
      <c r="R333" s="1">
        <v>26.276</v>
      </c>
      <c r="S333" s="1">
        <v>3.492</v>
      </c>
      <c r="T333" s="1">
        <v>5.0941000000000001</v>
      </c>
    </row>
    <row r="334" spans="2:20" x14ac:dyDescent="0.25">
      <c r="B334" s="1">
        <v>26.654</v>
      </c>
      <c r="C334" s="1">
        <v>3.5424000000000002</v>
      </c>
      <c r="D334" s="1">
        <v>5.1383000000000001</v>
      </c>
      <c r="J334" s="1">
        <v>26.675999999999998</v>
      </c>
      <c r="K334" s="1">
        <v>3.5453000000000001</v>
      </c>
      <c r="L334" s="1">
        <v>5.0955000000000004</v>
      </c>
      <c r="R334" s="1">
        <v>26.376000000000001</v>
      </c>
      <c r="S334" s="1">
        <v>3.5047999999999999</v>
      </c>
      <c r="T334" s="1">
        <v>5.0982000000000003</v>
      </c>
    </row>
    <row r="335" spans="2:20" x14ac:dyDescent="0.25">
      <c r="B335" s="1">
        <v>26.754000000000001</v>
      </c>
      <c r="C335" s="1">
        <v>3.5554000000000001</v>
      </c>
      <c r="D335" s="1">
        <v>5.1391</v>
      </c>
      <c r="J335" s="1">
        <v>26.776</v>
      </c>
      <c r="K335" s="1">
        <v>3.5583999999999998</v>
      </c>
      <c r="L335" s="1">
        <v>5.1028000000000002</v>
      </c>
      <c r="R335" s="1">
        <v>26.475999999999999</v>
      </c>
      <c r="S335" s="1">
        <v>3.5183</v>
      </c>
      <c r="T335" s="1">
        <v>5.1058000000000003</v>
      </c>
    </row>
    <row r="336" spans="2:20" x14ac:dyDescent="0.25">
      <c r="B336" s="1">
        <v>26.853999999999999</v>
      </c>
      <c r="C336" s="1">
        <v>3.5684999999999998</v>
      </c>
      <c r="D336" s="1">
        <v>5.1407999999999996</v>
      </c>
      <c r="J336" s="1">
        <v>26.876000000000001</v>
      </c>
      <c r="K336" s="1">
        <v>3.5716000000000001</v>
      </c>
      <c r="L336" s="1">
        <v>5.1146000000000003</v>
      </c>
      <c r="R336" s="1">
        <v>26.576000000000001</v>
      </c>
      <c r="S336" s="1">
        <v>3.5322</v>
      </c>
      <c r="T336" s="1">
        <v>5.1161000000000003</v>
      </c>
    </row>
    <row r="337" spans="2:20" x14ac:dyDescent="0.25">
      <c r="B337" s="1">
        <v>26.954000000000001</v>
      </c>
      <c r="C337" s="1">
        <v>3.5823</v>
      </c>
      <c r="D337" s="1">
        <v>5.1481000000000003</v>
      </c>
      <c r="J337" s="1">
        <v>26.975999999999999</v>
      </c>
      <c r="K337" s="1">
        <v>3.5851999999999999</v>
      </c>
      <c r="L337" s="1">
        <v>5.1226000000000003</v>
      </c>
      <c r="R337" s="1">
        <v>26.675999999999998</v>
      </c>
      <c r="S337" s="1">
        <v>3.5453000000000001</v>
      </c>
      <c r="T337" s="1">
        <v>5.1135000000000002</v>
      </c>
    </row>
    <row r="338" spans="2:20" x14ac:dyDescent="0.25">
      <c r="B338" s="1">
        <v>27.053999999999998</v>
      </c>
      <c r="C338" s="1">
        <v>3.5951</v>
      </c>
      <c r="D338" s="1">
        <v>5.1437999999999997</v>
      </c>
      <c r="J338" s="1">
        <v>27.076000000000001</v>
      </c>
      <c r="K338" s="1">
        <v>3.5979999999999999</v>
      </c>
      <c r="L338" s="1">
        <v>5.1273999999999997</v>
      </c>
      <c r="R338" s="1">
        <v>26.776</v>
      </c>
      <c r="S338" s="1">
        <v>3.5585</v>
      </c>
      <c r="T338" s="1">
        <v>5.1218000000000004</v>
      </c>
    </row>
    <row r="339" spans="2:20" x14ac:dyDescent="0.25">
      <c r="B339" s="1">
        <v>27.154</v>
      </c>
      <c r="C339" s="1">
        <v>3.6084000000000001</v>
      </c>
      <c r="D339" s="1">
        <v>5.1517999999999997</v>
      </c>
      <c r="J339" s="1">
        <v>27.175999999999998</v>
      </c>
      <c r="K339" s="1">
        <v>3.6116000000000001</v>
      </c>
      <c r="L339" s="1">
        <v>5.1436999999999999</v>
      </c>
      <c r="R339" s="1">
        <v>26.876000000000001</v>
      </c>
      <c r="S339" s="1">
        <v>3.5716000000000001</v>
      </c>
      <c r="T339" s="1">
        <v>5.1245000000000003</v>
      </c>
    </row>
    <row r="340" spans="2:20" x14ac:dyDescent="0.25">
      <c r="B340" s="1">
        <v>27.254000000000001</v>
      </c>
      <c r="C340" s="1">
        <v>3.6219999999999999</v>
      </c>
      <c r="D340" s="1">
        <v>5.1558999999999999</v>
      </c>
      <c r="J340" s="1">
        <v>27.276</v>
      </c>
      <c r="K340" s="1">
        <v>3.6252</v>
      </c>
      <c r="L340" s="1">
        <v>5.1542000000000003</v>
      </c>
      <c r="R340" s="1">
        <v>26.975999999999999</v>
      </c>
      <c r="S340" s="1">
        <v>3.5853000000000002</v>
      </c>
      <c r="T340" s="1">
        <v>5.1288</v>
      </c>
    </row>
    <row r="341" spans="2:20" x14ac:dyDescent="0.25">
      <c r="B341" s="1">
        <v>27.353999999999999</v>
      </c>
      <c r="C341" s="1">
        <v>3.6358000000000001</v>
      </c>
      <c r="D341" s="1">
        <v>5.1585000000000001</v>
      </c>
      <c r="J341" s="1">
        <v>27.376000000000001</v>
      </c>
      <c r="K341" s="1">
        <v>3.6387</v>
      </c>
      <c r="L341" s="1">
        <v>5.1589</v>
      </c>
      <c r="R341" s="1">
        <v>27.076000000000001</v>
      </c>
      <c r="S341" s="1">
        <v>3.5979999999999999</v>
      </c>
      <c r="T341" s="1">
        <v>5.1289999999999996</v>
      </c>
    </row>
    <row r="342" spans="2:20" x14ac:dyDescent="0.25">
      <c r="B342" s="1">
        <v>27.454000000000001</v>
      </c>
      <c r="C342" s="1">
        <v>3.6486999999999998</v>
      </c>
      <c r="D342" s="1">
        <v>5.1551</v>
      </c>
      <c r="J342" s="1">
        <v>27.475999999999999</v>
      </c>
      <c r="K342" s="1">
        <v>3.6518000000000002</v>
      </c>
      <c r="L342" s="1">
        <v>5.1646999999999998</v>
      </c>
      <c r="R342" s="1">
        <v>27.175999999999998</v>
      </c>
      <c r="S342" s="1">
        <v>3.6116000000000001</v>
      </c>
      <c r="T342" s="1">
        <v>5.1394000000000002</v>
      </c>
    </row>
    <row r="343" spans="2:20" x14ac:dyDescent="0.25">
      <c r="B343" s="1">
        <v>27.553999999999998</v>
      </c>
      <c r="C343" s="1">
        <v>3.6619999999999999</v>
      </c>
      <c r="D343" s="1">
        <v>5.1589</v>
      </c>
      <c r="J343" s="1">
        <v>27.576000000000001</v>
      </c>
      <c r="K343" s="1">
        <v>3.665</v>
      </c>
      <c r="L343" s="1">
        <v>5.1718000000000002</v>
      </c>
      <c r="R343" s="1">
        <v>27.276</v>
      </c>
      <c r="S343" s="1">
        <v>3.6252</v>
      </c>
      <c r="T343" s="1">
        <v>5.1414</v>
      </c>
    </row>
    <row r="344" spans="2:20" x14ac:dyDescent="0.25">
      <c r="B344" s="1">
        <v>27.654</v>
      </c>
      <c r="C344" s="1">
        <v>3.6755</v>
      </c>
      <c r="D344" s="1">
        <v>5.1676000000000002</v>
      </c>
      <c r="J344" s="1">
        <v>27.675999999999998</v>
      </c>
      <c r="K344" s="1">
        <v>3.6787000000000001</v>
      </c>
      <c r="L344" s="1">
        <v>5.1829000000000001</v>
      </c>
      <c r="R344" s="1">
        <v>27.376000000000001</v>
      </c>
      <c r="S344" s="1">
        <v>3.6387999999999998</v>
      </c>
      <c r="T344" s="1">
        <v>5.1372999999999998</v>
      </c>
    </row>
    <row r="345" spans="2:20" x14ac:dyDescent="0.25">
      <c r="B345" s="1">
        <v>27.754000000000001</v>
      </c>
      <c r="C345" s="1">
        <v>3.6886999999999999</v>
      </c>
      <c r="D345" s="1">
        <v>5.1656000000000004</v>
      </c>
      <c r="J345" s="1">
        <v>27.776</v>
      </c>
      <c r="K345" s="1">
        <v>3.6917</v>
      </c>
      <c r="L345" s="1">
        <v>5.1821000000000002</v>
      </c>
      <c r="R345" s="1">
        <v>27.475999999999999</v>
      </c>
      <c r="S345" s="1">
        <v>3.6518000000000002</v>
      </c>
      <c r="T345" s="1">
        <v>5.1368999999999998</v>
      </c>
    </row>
    <row r="346" spans="2:20" x14ac:dyDescent="0.25">
      <c r="B346" s="1">
        <v>27.853999999999999</v>
      </c>
      <c r="C346" s="1">
        <v>3.7017000000000002</v>
      </c>
      <c r="D346" s="1">
        <v>5.1715999999999998</v>
      </c>
      <c r="J346" s="1">
        <v>27.876000000000001</v>
      </c>
      <c r="K346" s="1">
        <v>3.7048999999999999</v>
      </c>
      <c r="L346" s="1">
        <v>5.1919000000000004</v>
      </c>
      <c r="R346" s="1">
        <v>27.576000000000001</v>
      </c>
      <c r="S346" s="1">
        <v>3.665</v>
      </c>
      <c r="T346" s="1">
        <v>5.1380999999999997</v>
      </c>
    </row>
    <row r="347" spans="2:20" x14ac:dyDescent="0.25">
      <c r="B347" s="1">
        <v>27.954000000000001</v>
      </c>
      <c r="C347" s="1">
        <v>3.7151000000000001</v>
      </c>
      <c r="D347" s="1">
        <v>5.1768999999999998</v>
      </c>
      <c r="J347" s="1">
        <v>27.975999999999999</v>
      </c>
      <c r="K347" s="1">
        <v>3.7183000000000002</v>
      </c>
      <c r="L347" s="1">
        <v>5.1996000000000002</v>
      </c>
      <c r="R347" s="1">
        <v>27.675999999999998</v>
      </c>
      <c r="S347" s="1">
        <v>3.6787000000000001</v>
      </c>
      <c r="T347" s="1">
        <v>5.1433999999999997</v>
      </c>
    </row>
    <row r="348" spans="2:20" x14ac:dyDescent="0.25">
      <c r="B348" s="1">
        <v>28.053999999999998</v>
      </c>
      <c r="C348" s="1">
        <v>3.7292000000000001</v>
      </c>
      <c r="D348" s="1">
        <v>5.1890000000000001</v>
      </c>
      <c r="J348" s="1">
        <v>28.076000000000001</v>
      </c>
      <c r="K348" s="1">
        <v>3.7322000000000002</v>
      </c>
      <c r="L348" s="1">
        <v>5.2073999999999998</v>
      </c>
      <c r="R348" s="1">
        <v>27.776</v>
      </c>
      <c r="S348" s="1">
        <v>3.6916000000000002</v>
      </c>
      <c r="T348" s="1">
        <v>5.1359000000000004</v>
      </c>
    </row>
    <row r="349" spans="2:20" x14ac:dyDescent="0.25">
      <c r="B349" s="1">
        <v>28.154</v>
      </c>
      <c r="C349" s="1">
        <v>3.742</v>
      </c>
      <c r="D349" s="1">
        <v>5.1875</v>
      </c>
      <c r="J349" s="1">
        <v>28.175999999999998</v>
      </c>
      <c r="K349" s="1">
        <v>3.7450000000000001</v>
      </c>
      <c r="L349" s="1">
        <v>5.21</v>
      </c>
      <c r="R349" s="1">
        <v>27.876000000000001</v>
      </c>
      <c r="S349" s="1">
        <v>3.7048999999999999</v>
      </c>
      <c r="T349" s="1">
        <v>5.1489000000000003</v>
      </c>
    </row>
    <row r="350" spans="2:20" x14ac:dyDescent="0.25">
      <c r="B350" s="1">
        <v>28.254000000000001</v>
      </c>
      <c r="C350" s="1">
        <v>3.7553999999999998</v>
      </c>
      <c r="D350" s="1">
        <v>5.202</v>
      </c>
      <c r="J350" s="1">
        <v>28.276</v>
      </c>
      <c r="K350" s="1">
        <v>3.7584</v>
      </c>
      <c r="L350" s="1">
        <v>5.2221000000000002</v>
      </c>
      <c r="R350" s="1">
        <v>27.975999999999999</v>
      </c>
      <c r="S350" s="1">
        <v>3.7183000000000002</v>
      </c>
      <c r="T350" s="1">
        <v>5.1563999999999997</v>
      </c>
    </row>
    <row r="351" spans="2:20" x14ac:dyDescent="0.25">
      <c r="B351" s="1">
        <v>28.353999999999999</v>
      </c>
      <c r="C351" s="1">
        <v>3.7686999999999999</v>
      </c>
      <c r="D351" s="1">
        <v>5.2095000000000002</v>
      </c>
      <c r="J351" s="1">
        <v>28.376000000000001</v>
      </c>
      <c r="K351" s="1">
        <v>3.7719999999999998</v>
      </c>
      <c r="L351" s="1">
        <v>5.2356999999999996</v>
      </c>
      <c r="R351" s="1">
        <v>28.076000000000001</v>
      </c>
      <c r="S351" s="1">
        <v>3.7323</v>
      </c>
      <c r="T351" s="1">
        <v>5.1688000000000001</v>
      </c>
    </row>
    <row r="352" spans="2:20" x14ac:dyDescent="0.25">
      <c r="B352" s="1">
        <v>28.454000000000001</v>
      </c>
      <c r="C352" s="1">
        <v>3.7823000000000002</v>
      </c>
      <c r="D352" s="1">
        <v>5.2119</v>
      </c>
      <c r="J352" s="1">
        <v>28.475999999999999</v>
      </c>
      <c r="K352" s="1">
        <v>3.7852000000000001</v>
      </c>
      <c r="L352" s="1">
        <v>5.2336</v>
      </c>
      <c r="R352" s="1">
        <v>28.175999999999998</v>
      </c>
      <c r="S352" s="1">
        <v>3.7448999999999999</v>
      </c>
      <c r="T352" s="1">
        <v>5.1749999999999998</v>
      </c>
    </row>
    <row r="353" spans="2:20" x14ac:dyDescent="0.25">
      <c r="B353" s="1">
        <v>28.553999999999998</v>
      </c>
      <c r="C353" s="1">
        <v>3.7951999999999999</v>
      </c>
      <c r="D353" s="1">
        <v>5.2154999999999996</v>
      </c>
      <c r="J353" s="1">
        <v>28.576000000000001</v>
      </c>
      <c r="K353" s="1">
        <v>3.7982999999999998</v>
      </c>
      <c r="L353" s="1">
        <v>5.2455999999999996</v>
      </c>
      <c r="R353" s="1">
        <v>28.276</v>
      </c>
      <c r="S353" s="1">
        <v>3.7585000000000002</v>
      </c>
      <c r="T353" s="1">
        <v>5.1909000000000001</v>
      </c>
    </row>
    <row r="354" spans="2:20" x14ac:dyDescent="0.25">
      <c r="B354" s="1">
        <v>28.654</v>
      </c>
      <c r="C354" s="1">
        <v>3.8086000000000002</v>
      </c>
      <c r="D354" s="1">
        <v>5.2168000000000001</v>
      </c>
      <c r="J354" s="1">
        <v>28.675999999999998</v>
      </c>
      <c r="K354" s="1">
        <v>3.8115999999999999</v>
      </c>
      <c r="L354" s="1">
        <v>5.2522000000000002</v>
      </c>
      <c r="R354" s="1">
        <v>28.376000000000001</v>
      </c>
      <c r="S354" s="1">
        <v>3.7721</v>
      </c>
      <c r="T354" s="1">
        <v>5.2073999999999998</v>
      </c>
    </row>
    <row r="355" spans="2:20" x14ac:dyDescent="0.25">
      <c r="B355" s="1">
        <v>28.754000000000001</v>
      </c>
      <c r="C355" s="1">
        <v>3.8224999999999998</v>
      </c>
      <c r="D355" s="1">
        <v>5.2222999999999997</v>
      </c>
      <c r="J355" s="1">
        <v>28.776</v>
      </c>
      <c r="K355" s="1">
        <v>3.8256000000000001</v>
      </c>
      <c r="L355" s="1">
        <v>5.2624000000000004</v>
      </c>
      <c r="R355" s="1">
        <v>28.475999999999999</v>
      </c>
      <c r="S355" s="1">
        <v>3.7850999999999999</v>
      </c>
      <c r="T355" s="1">
        <v>5.2058999999999997</v>
      </c>
    </row>
    <row r="356" spans="2:20" x14ac:dyDescent="0.25">
      <c r="B356" s="1">
        <v>28.853999999999999</v>
      </c>
      <c r="C356" s="1">
        <v>3.8355000000000001</v>
      </c>
      <c r="D356" s="1">
        <v>5.2092000000000001</v>
      </c>
      <c r="J356" s="1">
        <v>28.876000000000001</v>
      </c>
      <c r="K356" s="1">
        <v>3.8384999999999998</v>
      </c>
      <c r="L356" s="1">
        <v>5.2636000000000003</v>
      </c>
      <c r="R356" s="1">
        <v>28.576000000000001</v>
      </c>
      <c r="S356" s="1">
        <v>3.7982999999999998</v>
      </c>
      <c r="T356" s="1">
        <v>5.2206000000000001</v>
      </c>
    </row>
    <row r="357" spans="2:20" x14ac:dyDescent="0.25">
      <c r="B357" s="1">
        <v>28.954000000000001</v>
      </c>
      <c r="C357" s="1">
        <v>3.8487</v>
      </c>
      <c r="D357" s="1">
        <v>5.2150999999999996</v>
      </c>
      <c r="J357" s="1">
        <v>28.975999999999999</v>
      </c>
      <c r="K357" s="1">
        <v>3.8517999999999999</v>
      </c>
      <c r="L357" s="1">
        <v>5.2729999999999997</v>
      </c>
      <c r="R357" s="1">
        <v>28.675999999999998</v>
      </c>
      <c r="S357" s="1">
        <v>3.8115999999999999</v>
      </c>
      <c r="T357" s="1">
        <v>5.2251000000000003</v>
      </c>
    </row>
    <row r="358" spans="2:20" x14ac:dyDescent="0.25">
      <c r="B358" s="1">
        <v>29.053999999999998</v>
      </c>
      <c r="C358" s="1">
        <v>3.8618999999999999</v>
      </c>
      <c r="D358" s="1">
        <v>5.2199</v>
      </c>
      <c r="J358" s="1">
        <v>29.076000000000001</v>
      </c>
      <c r="K358" s="1">
        <v>3.8651</v>
      </c>
      <c r="L358" s="1">
        <v>5.2820999999999998</v>
      </c>
      <c r="R358" s="1">
        <v>28.776</v>
      </c>
      <c r="S358" s="1">
        <v>3.8256999999999999</v>
      </c>
      <c r="T358" s="1">
        <v>5.2378999999999998</v>
      </c>
    </row>
    <row r="359" spans="2:20" x14ac:dyDescent="0.25">
      <c r="B359" s="1">
        <v>29.154</v>
      </c>
      <c r="C359" s="1">
        <v>3.8755000000000002</v>
      </c>
      <c r="D359" s="1">
        <v>5.2214999999999998</v>
      </c>
      <c r="J359" s="1">
        <v>29.175999999999998</v>
      </c>
      <c r="K359" s="1">
        <v>3.8784000000000001</v>
      </c>
      <c r="L359" s="1">
        <v>5.2835000000000001</v>
      </c>
      <c r="R359" s="1">
        <v>28.876000000000001</v>
      </c>
      <c r="S359" s="1">
        <v>3.8384</v>
      </c>
      <c r="T359" s="1">
        <v>5.2373000000000003</v>
      </c>
    </row>
    <row r="360" spans="2:20" x14ac:dyDescent="0.25">
      <c r="B360" s="1">
        <v>29.254000000000001</v>
      </c>
      <c r="C360" s="1">
        <v>3.8883000000000001</v>
      </c>
      <c r="D360" s="1">
        <v>5.2226999999999997</v>
      </c>
      <c r="J360" s="1">
        <v>29.276</v>
      </c>
      <c r="K360" s="1">
        <v>3.8914</v>
      </c>
      <c r="L360" s="1">
        <v>5.2901999999999996</v>
      </c>
      <c r="R360" s="1">
        <v>28.975999999999999</v>
      </c>
      <c r="S360" s="1">
        <v>3.8519000000000001</v>
      </c>
      <c r="T360" s="1">
        <v>5.2488000000000001</v>
      </c>
    </row>
    <row r="361" spans="2:20" x14ac:dyDescent="0.25">
      <c r="B361" s="1">
        <v>29.353999999999999</v>
      </c>
      <c r="C361" s="1">
        <v>3.9018999999999999</v>
      </c>
      <c r="D361" s="1">
        <v>5.2366999999999999</v>
      </c>
      <c r="J361" s="1">
        <v>29.376000000000001</v>
      </c>
      <c r="K361" s="1">
        <v>3.9049</v>
      </c>
      <c r="L361" s="1">
        <v>5.2967000000000004</v>
      </c>
      <c r="R361" s="1">
        <v>29.076000000000001</v>
      </c>
      <c r="S361" s="1">
        <v>3.8651</v>
      </c>
      <c r="T361" s="1">
        <v>5.2557</v>
      </c>
    </row>
    <row r="362" spans="2:20" x14ac:dyDescent="0.25">
      <c r="B362" s="1">
        <v>29.454000000000001</v>
      </c>
      <c r="C362" s="1">
        <v>3.9156</v>
      </c>
      <c r="D362" s="1">
        <v>5.2537000000000003</v>
      </c>
      <c r="J362" s="1">
        <v>29.475999999999999</v>
      </c>
      <c r="K362" s="1">
        <v>3.9188000000000001</v>
      </c>
      <c r="L362" s="1">
        <v>5.3078000000000003</v>
      </c>
      <c r="R362" s="1">
        <v>29.175999999999998</v>
      </c>
      <c r="S362" s="1">
        <v>3.8784999999999998</v>
      </c>
      <c r="T362" s="1">
        <v>5.2568000000000001</v>
      </c>
    </row>
    <row r="363" spans="2:20" x14ac:dyDescent="0.25">
      <c r="B363" s="1">
        <v>29.553999999999998</v>
      </c>
      <c r="C363" s="1">
        <v>3.9289000000000001</v>
      </c>
      <c r="D363" s="1">
        <v>5.2582000000000004</v>
      </c>
      <c r="J363" s="1">
        <v>29.576000000000001</v>
      </c>
      <c r="K363" s="1">
        <v>3.9319000000000002</v>
      </c>
      <c r="L363" s="1">
        <v>5.3061999999999996</v>
      </c>
      <c r="R363" s="1">
        <v>29.276</v>
      </c>
      <c r="S363" s="1">
        <v>3.8914</v>
      </c>
      <c r="T363" s="1">
        <v>5.2649999999999997</v>
      </c>
    </row>
    <row r="364" spans="2:20" x14ac:dyDescent="0.25">
      <c r="B364" s="1">
        <v>29.654</v>
      </c>
      <c r="C364" s="1">
        <v>3.9420999999999999</v>
      </c>
      <c r="D364" s="1">
        <v>5.2679</v>
      </c>
      <c r="J364" s="1">
        <v>29.675999999999998</v>
      </c>
      <c r="K364" s="1">
        <v>3.9451000000000001</v>
      </c>
      <c r="L364" s="1">
        <v>5.3136000000000001</v>
      </c>
      <c r="R364" s="1">
        <v>29.376000000000001</v>
      </c>
      <c r="S364" s="1">
        <v>3.9049</v>
      </c>
      <c r="T364" s="1">
        <v>5.2701000000000002</v>
      </c>
    </row>
    <row r="365" spans="2:20" x14ac:dyDescent="0.25">
      <c r="B365" s="1">
        <v>29.754000000000001</v>
      </c>
      <c r="C365" s="1">
        <v>3.9552</v>
      </c>
      <c r="D365" s="1">
        <v>5.2740999999999998</v>
      </c>
      <c r="J365" s="1">
        <v>29.776</v>
      </c>
      <c r="K365" s="1">
        <v>3.9582999999999999</v>
      </c>
      <c r="L365" s="1">
        <v>5.32</v>
      </c>
      <c r="R365" s="1">
        <v>29.475999999999999</v>
      </c>
      <c r="S365" s="1">
        <v>3.9188999999999998</v>
      </c>
      <c r="T365" s="1">
        <v>5.2823000000000002</v>
      </c>
    </row>
    <row r="366" spans="2:20" x14ac:dyDescent="0.25">
      <c r="B366" s="1">
        <v>29.853999999999999</v>
      </c>
      <c r="C366" s="1">
        <v>3.9691000000000001</v>
      </c>
      <c r="D366" s="1">
        <v>5.2853000000000003</v>
      </c>
      <c r="J366" s="1">
        <v>29.876000000000001</v>
      </c>
      <c r="K366" s="1">
        <v>3.972</v>
      </c>
      <c r="L366" s="1">
        <v>5.3246000000000002</v>
      </c>
      <c r="R366" s="1">
        <v>29.576000000000001</v>
      </c>
      <c r="S366" s="1">
        <v>3.9319000000000002</v>
      </c>
      <c r="T366" s="1">
        <v>5.2792000000000003</v>
      </c>
    </row>
    <row r="367" spans="2:20" x14ac:dyDescent="0.25">
      <c r="B367" s="1">
        <v>29.954000000000001</v>
      </c>
      <c r="C367" s="1">
        <v>3.9817999999999998</v>
      </c>
      <c r="D367" s="1">
        <v>5.2853000000000003</v>
      </c>
      <c r="J367" s="1">
        <v>29.975999999999999</v>
      </c>
      <c r="K367" s="1">
        <v>3.9847999999999999</v>
      </c>
      <c r="L367" s="1">
        <v>5.3266</v>
      </c>
      <c r="R367" s="1">
        <v>29.675999999999998</v>
      </c>
      <c r="S367" s="1">
        <v>3.9451999999999998</v>
      </c>
      <c r="T367" s="1">
        <v>5.2888000000000002</v>
      </c>
    </row>
    <row r="368" spans="2:20" x14ac:dyDescent="0.25">
      <c r="B368" s="1">
        <v>30.053999999999998</v>
      </c>
      <c r="C368" s="1">
        <v>3.9950999999999999</v>
      </c>
      <c r="D368" s="1">
        <v>5.2950999999999997</v>
      </c>
      <c r="J368" s="1">
        <v>30.076000000000001</v>
      </c>
      <c r="K368" s="1">
        <v>3.9982000000000002</v>
      </c>
      <c r="L368" s="1">
        <v>5.3365</v>
      </c>
      <c r="R368" s="1">
        <v>29.776</v>
      </c>
      <c r="S368" s="1">
        <v>3.9582999999999999</v>
      </c>
      <c r="T368" s="1">
        <v>5.2934999999999999</v>
      </c>
    </row>
    <row r="369" spans="2:20" x14ac:dyDescent="0.25">
      <c r="B369" s="1">
        <v>30.154</v>
      </c>
      <c r="C369" s="1">
        <v>4.0087999999999999</v>
      </c>
      <c r="D369" s="1">
        <v>5.3032000000000004</v>
      </c>
      <c r="J369" s="1">
        <v>30.175999999999998</v>
      </c>
      <c r="K369" s="1">
        <v>4.0119999999999996</v>
      </c>
      <c r="L369" s="1">
        <v>5.3459000000000003</v>
      </c>
      <c r="R369" s="1">
        <v>29.876000000000001</v>
      </c>
      <c r="S369" s="1">
        <v>3.9721000000000002</v>
      </c>
      <c r="T369" s="1">
        <v>5.2981999999999996</v>
      </c>
    </row>
    <row r="370" spans="2:20" x14ac:dyDescent="0.25">
      <c r="B370" s="1">
        <v>30.254000000000001</v>
      </c>
      <c r="C370" s="1">
        <v>4.0224000000000002</v>
      </c>
      <c r="D370" s="1">
        <v>5.3045999999999998</v>
      </c>
      <c r="J370" s="1">
        <v>30.276</v>
      </c>
      <c r="K370" s="1">
        <v>4.0254000000000003</v>
      </c>
      <c r="L370" s="1">
        <v>5.3455000000000004</v>
      </c>
      <c r="R370" s="1">
        <v>29.975999999999999</v>
      </c>
      <c r="S370" s="1">
        <v>3.9847999999999999</v>
      </c>
      <c r="T370" s="1">
        <v>5.3007999999999997</v>
      </c>
    </row>
    <row r="371" spans="2:20" x14ac:dyDescent="0.25">
      <c r="B371" s="1">
        <v>30.353999999999999</v>
      </c>
      <c r="C371" s="1">
        <v>4.0353000000000003</v>
      </c>
      <c r="D371" s="1">
        <v>5.3055000000000003</v>
      </c>
      <c r="J371" s="1">
        <v>30.376000000000001</v>
      </c>
      <c r="K371" s="1">
        <v>4.0382999999999996</v>
      </c>
      <c r="L371" s="1">
        <v>5.3476999999999997</v>
      </c>
      <c r="R371" s="1">
        <v>30.076000000000001</v>
      </c>
      <c r="S371" s="1">
        <v>3.9983</v>
      </c>
      <c r="T371" s="1">
        <v>5.3106</v>
      </c>
    </row>
    <row r="372" spans="2:20" x14ac:dyDescent="0.25">
      <c r="B372" s="1">
        <v>30.454000000000001</v>
      </c>
      <c r="C372" s="1">
        <v>4.0484999999999998</v>
      </c>
      <c r="D372" s="1">
        <v>5.3125999999999998</v>
      </c>
      <c r="J372" s="1">
        <v>30.475999999999999</v>
      </c>
      <c r="K372" s="1">
        <v>4.0514999999999999</v>
      </c>
      <c r="L372" s="1">
        <v>5.3551000000000002</v>
      </c>
      <c r="R372" s="1">
        <v>30.175999999999998</v>
      </c>
      <c r="S372" s="1">
        <v>4.0121000000000002</v>
      </c>
      <c r="T372" s="1">
        <v>5.3194999999999997</v>
      </c>
    </row>
    <row r="373" spans="2:20" x14ac:dyDescent="0.25">
      <c r="B373" s="1">
        <v>30.553999999999998</v>
      </c>
      <c r="C373" s="1">
        <v>4.0622999999999996</v>
      </c>
      <c r="D373" s="1">
        <v>5.3231000000000002</v>
      </c>
      <c r="J373" s="1">
        <v>30.576000000000001</v>
      </c>
      <c r="K373" s="1">
        <v>4.0654000000000003</v>
      </c>
      <c r="L373" s="1">
        <v>5.3631000000000002</v>
      </c>
      <c r="R373" s="1">
        <v>30.276</v>
      </c>
      <c r="S373" s="1">
        <v>4.0254000000000003</v>
      </c>
      <c r="T373" s="1">
        <v>5.3179999999999996</v>
      </c>
    </row>
    <row r="374" spans="2:20" x14ac:dyDescent="0.25">
      <c r="B374" s="1">
        <v>30.654</v>
      </c>
      <c r="C374" s="1">
        <v>4.0754000000000001</v>
      </c>
      <c r="D374" s="1">
        <v>5.3213999999999997</v>
      </c>
      <c r="J374" s="1">
        <v>30.675999999999998</v>
      </c>
      <c r="K374" s="1">
        <v>4.0782999999999996</v>
      </c>
      <c r="L374" s="1">
        <v>5.3628999999999998</v>
      </c>
      <c r="R374" s="1">
        <v>30.376000000000001</v>
      </c>
      <c r="S374" s="1">
        <v>4.0384000000000002</v>
      </c>
      <c r="T374" s="1">
        <v>5.3231000000000002</v>
      </c>
    </row>
    <row r="375" spans="2:20" x14ac:dyDescent="0.25">
      <c r="B375" s="1">
        <v>30.754000000000001</v>
      </c>
      <c r="C375" s="1">
        <v>4.0884999999999998</v>
      </c>
      <c r="D375" s="1">
        <v>5.3280000000000003</v>
      </c>
      <c r="J375" s="1">
        <v>30.776</v>
      </c>
      <c r="K375" s="1">
        <v>4.0915999999999997</v>
      </c>
      <c r="L375" s="1">
        <v>5.3711000000000002</v>
      </c>
      <c r="R375" s="1">
        <v>30.475999999999999</v>
      </c>
      <c r="S375" s="1">
        <v>4.0514999999999999</v>
      </c>
      <c r="T375" s="1">
        <v>5.3277000000000001</v>
      </c>
    </row>
    <row r="376" spans="2:20" x14ac:dyDescent="0.25">
      <c r="B376" s="1">
        <v>30.853999999999999</v>
      </c>
      <c r="C376" s="1">
        <v>4.1020000000000003</v>
      </c>
      <c r="D376" s="1">
        <v>5.3346</v>
      </c>
      <c r="J376" s="1">
        <v>30.876000000000001</v>
      </c>
      <c r="K376" s="1">
        <v>4.1052999999999997</v>
      </c>
      <c r="L376" s="1">
        <v>5.3795000000000002</v>
      </c>
      <c r="R376" s="1">
        <v>30.576000000000001</v>
      </c>
      <c r="S376" s="1">
        <v>4.0654000000000003</v>
      </c>
      <c r="T376" s="1">
        <v>5.3373999999999997</v>
      </c>
    </row>
    <row r="377" spans="2:20" x14ac:dyDescent="0.25">
      <c r="B377" s="1">
        <v>30.954000000000001</v>
      </c>
      <c r="C377" s="1">
        <v>4.1157000000000004</v>
      </c>
      <c r="D377" s="1">
        <v>5.3381999999999996</v>
      </c>
      <c r="J377" s="1">
        <v>30.975999999999999</v>
      </c>
      <c r="K377" s="1">
        <v>4.1186999999999996</v>
      </c>
      <c r="L377" s="1">
        <v>5.3796999999999997</v>
      </c>
      <c r="R377" s="1">
        <v>30.675999999999998</v>
      </c>
      <c r="S377" s="1">
        <v>4.0782999999999996</v>
      </c>
      <c r="T377" s="1">
        <v>5.3372000000000002</v>
      </c>
    </row>
    <row r="378" spans="2:20" x14ac:dyDescent="0.25">
      <c r="B378" s="1">
        <v>31.053999999999998</v>
      </c>
      <c r="C378" s="1">
        <v>4.1288</v>
      </c>
      <c r="D378" s="1">
        <v>5.3413000000000004</v>
      </c>
      <c r="J378" s="1">
        <v>31.076000000000001</v>
      </c>
      <c r="K378" s="1">
        <v>4.1318000000000001</v>
      </c>
      <c r="L378" s="1">
        <v>5.3821000000000003</v>
      </c>
      <c r="R378" s="1">
        <v>30.776</v>
      </c>
      <c r="S378" s="1">
        <v>4.0917000000000003</v>
      </c>
      <c r="T378" s="1">
        <v>5.3460000000000001</v>
      </c>
    </row>
    <row r="379" spans="2:20" x14ac:dyDescent="0.25">
      <c r="B379" s="1">
        <v>31.154</v>
      </c>
      <c r="C379" s="1">
        <v>4.1420000000000003</v>
      </c>
      <c r="D379" s="1">
        <v>5.3463000000000003</v>
      </c>
      <c r="J379" s="1">
        <v>31.175999999999998</v>
      </c>
      <c r="K379" s="1">
        <v>4.1448999999999998</v>
      </c>
      <c r="L379" s="1">
        <v>5.3883000000000001</v>
      </c>
      <c r="R379" s="1">
        <v>30.876000000000001</v>
      </c>
      <c r="S379" s="1">
        <v>4.1052</v>
      </c>
      <c r="T379" s="1">
        <v>5.3525</v>
      </c>
    </row>
    <row r="380" spans="2:20" x14ac:dyDescent="0.25">
      <c r="B380" s="1">
        <v>31.254000000000001</v>
      </c>
      <c r="C380" s="1">
        <v>4.1551999999999998</v>
      </c>
      <c r="D380" s="1">
        <v>5.3544</v>
      </c>
      <c r="J380" s="1">
        <v>31.276</v>
      </c>
      <c r="K380" s="1">
        <v>4.1582999999999997</v>
      </c>
      <c r="L380" s="1">
        <v>5.3974000000000002</v>
      </c>
      <c r="R380" s="1">
        <v>30.975999999999999</v>
      </c>
      <c r="S380" s="1">
        <v>4.1186999999999996</v>
      </c>
      <c r="T380" s="1">
        <v>5.3539000000000003</v>
      </c>
    </row>
    <row r="381" spans="2:20" x14ac:dyDescent="0.25">
      <c r="B381" s="1">
        <v>31.353999999999999</v>
      </c>
      <c r="C381" s="1">
        <v>4.1688000000000001</v>
      </c>
      <c r="D381" s="1">
        <v>5.3570000000000002</v>
      </c>
      <c r="J381" s="1">
        <v>31.376000000000001</v>
      </c>
      <c r="K381" s="1">
        <v>4.1718000000000002</v>
      </c>
      <c r="L381" s="1">
        <v>5.3996000000000004</v>
      </c>
      <c r="R381" s="1">
        <v>31.076000000000001</v>
      </c>
      <c r="S381" s="1">
        <v>4.1318000000000001</v>
      </c>
      <c r="T381" s="1">
        <v>5.3567999999999998</v>
      </c>
    </row>
    <row r="382" spans="2:20" x14ac:dyDescent="0.25">
      <c r="B382" s="1">
        <v>31.454000000000001</v>
      </c>
      <c r="C382" s="1">
        <v>4.1817000000000002</v>
      </c>
      <c r="D382" s="1">
        <v>5.3578999999999999</v>
      </c>
      <c r="J382" s="1">
        <v>31.475999999999999</v>
      </c>
      <c r="K382" s="1">
        <v>4.1847000000000003</v>
      </c>
      <c r="L382" s="1">
        <v>5.4008000000000003</v>
      </c>
      <c r="R382" s="1">
        <v>31.175999999999998</v>
      </c>
      <c r="S382" s="1">
        <v>4.1448999999999998</v>
      </c>
      <c r="T382" s="1">
        <v>5.3613999999999997</v>
      </c>
    </row>
    <row r="383" spans="2:20" x14ac:dyDescent="0.25">
      <c r="B383" s="1">
        <v>31.553999999999998</v>
      </c>
      <c r="C383" s="1">
        <v>4.1951999999999998</v>
      </c>
      <c r="D383" s="1">
        <v>5.3666999999999998</v>
      </c>
      <c r="J383" s="1">
        <v>31.576000000000001</v>
      </c>
      <c r="K383" s="1">
        <v>4.1984000000000004</v>
      </c>
      <c r="L383" s="1">
        <v>5.4107000000000003</v>
      </c>
      <c r="R383" s="1">
        <v>31.276</v>
      </c>
      <c r="S383" s="1">
        <v>4.1585999999999999</v>
      </c>
      <c r="T383" s="1">
        <v>5.3724999999999996</v>
      </c>
    </row>
    <row r="384" spans="2:20" x14ac:dyDescent="0.25">
      <c r="B384" s="1">
        <v>31.654</v>
      </c>
      <c r="C384" s="1">
        <v>4.2091000000000003</v>
      </c>
      <c r="D384" s="1">
        <v>5.3731</v>
      </c>
      <c r="J384" s="1">
        <v>31.675999999999998</v>
      </c>
      <c r="K384" s="1">
        <v>4.2119999999999997</v>
      </c>
      <c r="L384" s="1">
        <v>5.4130000000000003</v>
      </c>
      <c r="R384" s="1">
        <v>31.376000000000001</v>
      </c>
      <c r="S384" s="1">
        <v>4.1717000000000004</v>
      </c>
      <c r="T384" s="1">
        <v>5.3711000000000002</v>
      </c>
    </row>
    <row r="385" spans="2:20" x14ac:dyDescent="0.25">
      <c r="B385" s="1">
        <v>31.754000000000001</v>
      </c>
      <c r="C385" s="1">
        <v>4.2222</v>
      </c>
      <c r="D385" s="1">
        <v>5.3746</v>
      </c>
      <c r="J385" s="1">
        <v>31.776</v>
      </c>
      <c r="K385" s="1">
        <v>4.2252000000000001</v>
      </c>
      <c r="L385" s="1">
        <v>5.4173</v>
      </c>
      <c r="R385" s="1">
        <v>31.475999999999999</v>
      </c>
      <c r="S385" s="1">
        <v>4.1848999999999998</v>
      </c>
      <c r="T385" s="1">
        <v>5.3764000000000003</v>
      </c>
    </row>
    <row r="386" spans="2:20" x14ac:dyDescent="0.25">
      <c r="B386" s="1">
        <v>31.853999999999999</v>
      </c>
      <c r="C386" s="1">
        <v>4.2354000000000003</v>
      </c>
      <c r="D386" s="1">
        <v>5.3788</v>
      </c>
      <c r="J386" s="1">
        <v>31.876000000000001</v>
      </c>
      <c r="K386" s="1">
        <v>4.2384000000000004</v>
      </c>
      <c r="L386" s="1">
        <v>5.4208999999999996</v>
      </c>
      <c r="R386" s="1">
        <v>31.576000000000001</v>
      </c>
      <c r="S386" s="1">
        <v>4.1982999999999997</v>
      </c>
      <c r="T386" s="1">
        <v>5.3833000000000002</v>
      </c>
    </row>
    <row r="387" spans="2:20" x14ac:dyDescent="0.25">
      <c r="B387" s="1">
        <v>31.954000000000001</v>
      </c>
      <c r="C387" s="1">
        <v>4.2488000000000001</v>
      </c>
      <c r="D387" s="1">
        <v>5.3864999999999998</v>
      </c>
      <c r="J387" s="1">
        <v>31.975999999999999</v>
      </c>
      <c r="K387" s="1">
        <v>4.2519999999999998</v>
      </c>
      <c r="L387" s="1">
        <v>5.4297000000000004</v>
      </c>
      <c r="R387" s="1">
        <v>31.675999999999998</v>
      </c>
      <c r="S387" s="1">
        <v>4.2121000000000004</v>
      </c>
      <c r="T387" s="1">
        <v>5.3861999999999997</v>
      </c>
    </row>
    <row r="388" spans="2:20" x14ac:dyDescent="0.25">
      <c r="B388" s="1">
        <v>32.054000000000002</v>
      </c>
      <c r="C388" s="1">
        <v>4.2621000000000002</v>
      </c>
      <c r="D388" s="1">
        <v>5.3859000000000004</v>
      </c>
      <c r="J388" s="1">
        <v>32.076000000000001</v>
      </c>
      <c r="K388" s="1">
        <v>4.2651000000000003</v>
      </c>
      <c r="L388" s="1">
        <v>5.4279000000000002</v>
      </c>
      <c r="R388" s="1">
        <v>31.776</v>
      </c>
      <c r="S388" s="1">
        <v>4.2252000000000001</v>
      </c>
      <c r="T388" s="1">
        <v>5.3903999999999996</v>
      </c>
    </row>
    <row r="389" spans="2:20" x14ac:dyDescent="0.25">
      <c r="B389" s="1">
        <v>32.154000000000003</v>
      </c>
      <c r="C389" s="1">
        <v>4.2751999999999999</v>
      </c>
      <c r="D389" s="1">
        <v>5.3910999999999998</v>
      </c>
      <c r="J389" s="1">
        <v>32.176000000000002</v>
      </c>
      <c r="K389" s="1">
        <v>4.2781000000000002</v>
      </c>
      <c r="L389" s="1">
        <v>5.4328000000000003</v>
      </c>
      <c r="R389" s="1">
        <v>31.876000000000001</v>
      </c>
      <c r="S389" s="1">
        <v>4.2385000000000002</v>
      </c>
      <c r="T389" s="1">
        <v>5.3941999999999997</v>
      </c>
    </row>
    <row r="390" spans="2:20" x14ac:dyDescent="0.25">
      <c r="B390" s="1">
        <v>32.253999999999998</v>
      </c>
      <c r="C390" s="1">
        <v>4.2884000000000002</v>
      </c>
      <c r="D390" s="1">
        <v>5.3959999999999999</v>
      </c>
      <c r="J390" s="1">
        <v>32.276000000000003</v>
      </c>
      <c r="K390" s="1">
        <v>4.2915000000000001</v>
      </c>
      <c r="L390" s="1">
        <v>5.4390999999999998</v>
      </c>
      <c r="R390" s="1">
        <v>31.975999999999999</v>
      </c>
      <c r="S390" s="1">
        <v>4.2521000000000004</v>
      </c>
      <c r="T390" s="1">
        <v>5.4031000000000002</v>
      </c>
    </row>
    <row r="391" spans="2:20" x14ac:dyDescent="0.25">
      <c r="B391" s="1">
        <v>32.353999999999999</v>
      </c>
      <c r="C391" s="1">
        <v>4.3023999999999996</v>
      </c>
      <c r="D391" s="1">
        <v>5.4071999999999996</v>
      </c>
      <c r="J391" s="1">
        <v>32.375999999999998</v>
      </c>
      <c r="K391" s="1">
        <v>4.3055000000000003</v>
      </c>
      <c r="L391" s="1">
        <v>5.4474999999999998</v>
      </c>
      <c r="R391" s="1">
        <v>32.076000000000001</v>
      </c>
      <c r="S391" s="1">
        <v>4.2649999999999997</v>
      </c>
      <c r="T391" s="1">
        <v>5.4001000000000001</v>
      </c>
    </row>
    <row r="392" spans="2:20" x14ac:dyDescent="0.25">
      <c r="B392" s="1">
        <v>32.454000000000001</v>
      </c>
      <c r="C392" s="1">
        <v>4.3155000000000001</v>
      </c>
      <c r="D392" s="1">
        <v>5.4043000000000001</v>
      </c>
      <c r="J392" s="1">
        <v>32.475999999999999</v>
      </c>
      <c r="K392" s="1">
        <v>4.3185000000000002</v>
      </c>
      <c r="L392" s="1">
        <v>5.4462000000000002</v>
      </c>
      <c r="R392" s="1">
        <v>32.176000000000002</v>
      </c>
      <c r="S392" s="1">
        <v>4.2782</v>
      </c>
      <c r="T392" s="1">
        <v>5.4066000000000001</v>
      </c>
    </row>
    <row r="393" spans="2:20" x14ac:dyDescent="0.25">
      <c r="B393" s="1">
        <v>32.554000000000002</v>
      </c>
      <c r="C393" s="1">
        <v>4.3285999999999998</v>
      </c>
      <c r="D393" s="1">
        <v>5.4085000000000001</v>
      </c>
      <c r="J393" s="1">
        <v>32.576000000000001</v>
      </c>
      <c r="K393" s="1">
        <v>4.3316999999999997</v>
      </c>
      <c r="L393" s="1">
        <v>5.4507000000000003</v>
      </c>
      <c r="R393" s="1">
        <v>32.276000000000003</v>
      </c>
      <c r="S393" s="1">
        <v>4.2914000000000003</v>
      </c>
      <c r="T393" s="1">
        <v>5.4108999999999998</v>
      </c>
    </row>
    <row r="394" spans="2:20" x14ac:dyDescent="0.25">
      <c r="B394" s="1">
        <v>32.654000000000003</v>
      </c>
      <c r="C394" s="1">
        <v>4.3418999999999999</v>
      </c>
      <c r="D394" s="1">
        <v>5.4154999999999998</v>
      </c>
      <c r="J394" s="1">
        <v>32.676000000000002</v>
      </c>
      <c r="K394" s="1">
        <v>4.3452000000000002</v>
      </c>
      <c r="L394" s="1">
        <v>5.4602000000000004</v>
      </c>
      <c r="R394" s="1">
        <v>32.375999999999998</v>
      </c>
      <c r="S394" s="1">
        <v>4.3056000000000001</v>
      </c>
      <c r="T394" s="1">
        <v>5.4207999999999998</v>
      </c>
    </row>
    <row r="395" spans="2:20" x14ac:dyDescent="0.25">
      <c r="B395" s="1">
        <v>32.753999999999998</v>
      </c>
      <c r="C395" s="1">
        <v>4.3558000000000003</v>
      </c>
      <c r="D395" s="1">
        <v>5.4188999999999998</v>
      </c>
      <c r="J395" s="1">
        <v>32.776000000000003</v>
      </c>
      <c r="K395" s="1">
        <v>4.3586</v>
      </c>
      <c r="L395" s="1">
        <v>5.4574999999999996</v>
      </c>
      <c r="R395" s="1">
        <v>32.475999999999999</v>
      </c>
      <c r="S395" s="1">
        <v>4.3185000000000002</v>
      </c>
      <c r="T395" s="1">
        <v>5.4191000000000003</v>
      </c>
    </row>
    <row r="396" spans="2:20" x14ac:dyDescent="0.25">
      <c r="B396" s="1">
        <v>32.853999999999999</v>
      </c>
      <c r="C396" s="1">
        <v>4.3685999999999998</v>
      </c>
      <c r="D396" s="1">
        <v>5.4211</v>
      </c>
      <c r="J396" s="1">
        <v>32.875999999999998</v>
      </c>
      <c r="K396" s="1">
        <v>4.3716999999999997</v>
      </c>
      <c r="L396" s="1">
        <v>5.4619999999999997</v>
      </c>
      <c r="R396" s="1">
        <v>32.576000000000001</v>
      </c>
      <c r="S396" s="1">
        <v>4.3316999999999997</v>
      </c>
      <c r="T396" s="1">
        <v>5.4236000000000004</v>
      </c>
    </row>
    <row r="397" spans="2:20" x14ac:dyDescent="0.25">
      <c r="B397" s="1">
        <v>32.954000000000001</v>
      </c>
      <c r="C397" s="1">
        <v>4.3818000000000001</v>
      </c>
      <c r="D397" s="1">
        <v>5.4257999999999997</v>
      </c>
      <c r="J397" s="1">
        <v>32.975999999999999</v>
      </c>
      <c r="K397" s="1">
        <v>4.3848000000000003</v>
      </c>
      <c r="L397" s="1">
        <v>5.4668000000000001</v>
      </c>
      <c r="R397" s="1">
        <v>32.676000000000002</v>
      </c>
      <c r="S397" s="1">
        <v>4.3452000000000002</v>
      </c>
      <c r="T397" s="1">
        <v>5.4333</v>
      </c>
    </row>
    <row r="398" spans="2:20" x14ac:dyDescent="0.25">
      <c r="B398" s="1">
        <v>33.054000000000002</v>
      </c>
      <c r="C398" s="1">
        <v>4.3956</v>
      </c>
      <c r="D398" s="1">
        <v>5.4368999999999996</v>
      </c>
      <c r="J398" s="1">
        <v>33.076000000000001</v>
      </c>
      <c r="K398" s="1">
        <v>4.3987999999999996</v>
      </c>
      <c r="L398" s="1">
        <v>5.4771999999999998</v>
      </c>
      <c r="R398" s="1">
        <v>32.776000000000003</v>
      </c>
      <c r="S398" s="1">
        <v>4.3586</v>
      </c>
      <c r="T398" s="1">
        <v>5.4287999999999998</v>
      </c>
    </row>
    <row r="399" spans="2:20" x14ac:dyDescent="0.25">
      <c r="B399" s="1">
        <v>33.154000000000003</v>
      </c>
      <c r="C399" s="1">
        <v>4.4089999999999998</v>
      </c>
      <c r="D399" s="1">
        <v>5.4343000000000004</v>
      </c>
      <c r="J399" s="1">
        <v>33.176000000000002</v>
      </c>
      <c r="K399" s="1">
        <v>4.4120999999999997</v>
      </c>
      <c r="L399" s="1">
        <v>5.4757999999999996</v>
      </c>
      <c r="R399" s="1">
        <v>32.875999999999998</v>
      </c>
      <c r="S399" s="1">
        <v>4.3716999999999997</v>
      </c>
      <c r="T399" s="1">
        <v>5.4352999999999998</v>
      </c>
    </row>
    <row r="400" spans="2:20" x14ac:dyDescent="0.25">
      <c r="B400" s="1">
        <v>33.253999999999998</v>
      </c>
      <c r="C400" s="1">
        <v>4.4221000000000004</v>
      </c>
      <c r="D400" s="1">
        <v>5.4359999999999999</v>
      </c>
      <c r="J400" s="1">
        <v>33.276000000000003</v>
      </c>
      <c r="K400" s="1">
        <v>4.4249999999999998</v>
      </c>
      <c r="L400" s="1">
        <v>5.4767999999999999</v>
      </c>
      <c r="R400" s="1">
        <v>32.975999999999999</v>
      </c>
      <c r="S400" s="1">
        <v>4.3848000000000003</v>
      </c>
      <c r="T400" s="1">
        <v>5.4386999999999999</v>
      </c>
    </row>
    <row r="401" spans="2:20" x14ac:dyDescent="0.25">
      <c r="B401" s="1">
        <v>33.353999999999999</v>
      </c>
      <c r="C401" s="1">
        <v>4.4351000000000003</v>
      </c>
      <c r="D401" s="1">
        <v>5.4420000000000002</v>
      </c>
      <c r="J401" s="1">
        <v>33.375999999999998</v>
      </c>
      <c r="K401" s="1">
        <v>4.4382000000000001</v>
      </c>
      <c r="L401" s="1">
        <v>5.4840999999999998</v>
      </c>
      <c r="R401" s="1">
        <v>33.076000000000001</v>
      </c>
      <c r="S401" s="1">
        <v>4.3989000000000003</v>
      </c>
      <c r="T401" s="1">
        <v>5.4500999999999999</v>
      </c>
    </row>
    <row r="402" spans="2:20" x14ac:dyDescent="0.25">
      <c r="B402" s="1">
        <v>33.454000000000001</v>
      </c>
      <c r="C402" s="1">
        <v>4.4490999999999996</v>
      </c>
      <c r="D402" s="1">
        <v>5.4509999999999996</v>
      </c>
      <c r="J402" s="1">
        <v>33.475999999999999</v>
      </c>
      <c r="K402" s="1">
        <v>4.4520999999999997</v>
      </c>
      <c r="L402" s="1">
        <v>5.4889000000000001</v>
      </c>
      <c r="R402" s="1">
        <v>33.176000000000002</v>
      </c>
      <c r="S402" s="1">
        <v>4.4119999999999999</v>
      </c>
      <c r="T402" s="1">
        <v>5.4473000000000003</v>
      </c>
    </row>
    <row r="403" spans="2:20" x14ac:dyDescent="0.25">
      <c r="B403" s="1">
        <v>33.554000000000002</v>
      </c>
      <c r="C403" s="1">
        <v>4.4619999999999997</v>
      </c>
      <c r="D403" s="1">
        <v>5.4492000000000003</v>
      </c>
      <c r="J403" s="1">
        <v>33.576000000000001</v>
      </c>
      <c r="K403" s="1">
        <v>4.4649999999999999</v>
      </c>
      <c r="L403" s="1">
        <v>5.4901999999999997</v>
      </c>
      <c r="R403" s="1">
        <v>33.276000000000003</v>
      </c>
      <c r="S403" s="1">
        <v>4.4250999999999996</v>
      </c>
      <c r="T403" s="1">
        <v>5.4503000000000004</v>
      </c>
    </row>
    <row r="404" spans="2:20" x14ac:dyDescent="0.25">
      <c r="B404" s="1">
        <v>33.654000000000003</v>
      </c>
      <c r="C404" s="1">
        <v>4.4749999999999996</v>
      </c>
      <c r="D404" s="1">
        <v>5.4534000000000002</v>
      </c>
      <c r="J404" s="1">
        <v>33.676000000000002</v>
      </c>
      <c r="K404" s="1">
        <v>4.4781000000000004</v>
      </c>
      <c r="L404" s="1">
        <v>5.4943999999999997</v>
      </c>
      <c r="R404" s="1">
        <v>33.375999999999998</v>
      </c>
      <c r="S404" s="1">
        <v>4.4382000000000001</v>
      </c>
      <c r="T404" s="1">
        <v>5.4564000000000004</v>
      </c>
    </row>
    <row r="405" spans="2:20" x14ac:dyDescent="0.25">
      <c r="B405" s="1">
        <v>33.753999999999998</v>
      </c>
      <c r="C405" s="1">
        <v>4.4885999999999999</v>
      </c>
      <c r="D405" s="1">
        <v>5.4627999999999997</v>
      </c>
      <c r="J405" s="1">
        <v>33.776000000000003</v>
      </c>
      <c r="K405" s="1">
        <v>4.4919000000000002</v>
      </c>
      <c r="L405" s="1">
        <v>5.5045999999999999</v>
      </c>
      <c r="R405" s="1">
        <v>33.475999999999999</v>
      </c>
      <c r="S405" s="1">
        <v>4.4520999999999997</v>
      </c>
      <c r="T405" s="1">
        <v>5.4607000000000001</v>
      </c>
    </row>
    <row r="406" spans="2:20" x14ac:dyDescent="0.25">
      <c r="B406" s="1">
        <v>33.853999999999999</v>
      </c>
      <c r="C406" s="1">
        <v>4.5023</v>
      </c>
      <c r="D406" s="1">
        <v>5.4634</v>
      </c>
      <c r="J406" s="1">
        <v>33.875999999999998</v>
      </c>
      <c r="K406" s="1">
        <v>4.5053000000000001</v>
      </c>
      <c r="L406" s="1">
        <v>5.5026999999999999</v>
      </c>
      <c r="R406" s="1">
        <v>33.576000000000001</v>
      </c>
      <c r="S406" s="1">
        <v>4.4649999999999999</v>
      </c>
      <c r="T406" s="1">
        <v>5.4629000000000003</v>
      </c>
    </row>
    <row r="407" spans="2:20" x14ac:dyDescent="0.25">
      <c r="B407" s="1">
        <v>33.954000000000001</v>
      </c>
      <c r="C407" s="1">
        <v>4.5155000000000003</v>
      </c>
      <c r="D407" s="1">
        <v>5.4657</v>
      </c>
      <c r="J407" s="1">
        <v>33.975999999999999</v>
      </c>
      <c r="K407" s="1">
        <v>4.5183999999999997</v>
      </c>
      <c r="L407" s="1">
        <v>5.5034000000000001</v>
      </c>
      <c r="R407" s="1">
        <v>33.676000000000002</v>
      </c>
      <c r="S407" s="1">
        <v>4.4781000000000004</v>
      </c>
      <c r="T407" s="1">
        <v>5.4667000000000003</v>
      </c>
    </row>
    <row r="408" spans="2:20" x14ac:dyDescent="0.25">
      <c r="B408" s="1">
        <v>34.054000000000002</v>
      </c>
      <c r="C408" s="1">
        <v>4.5285000000000002</v>
      </c>
      <c r="D408" s="1">
        <v>5.4691999999999998</v>
      </c>
      <c r="J408" s="1">
        <v>34.076000000000001</v>
      </c>
      <c r="K408" s="1">
        <v>4.5316000000000001</v>
      </c>
      <c r="L408" s="1">
        <v>5.5103</v>
      </c>
      <c r="R408" s="1">
        <v>33.776000000000003</v>
      </c>
      <c r="S408" s="1">
        <v>4.492</v>
      </c>
      <c r="T408" s="1">
        <v>5.4781000000000004</v>
      </c>
    </row>
    <row r="409" spans="2:20" x14ac:dyDescent="0.25">
      <c r="B409" s="1">
        <v>34.154000000000003</v>
      </c>
      <c r="C409" s="1">
        <v>4.5423999999999998</v>
      </c>
      <c r="D409" s="1">
        <v>5.4782999999999999</v>
      </c>
      <c r="J409" s="1">
        <v>34.176000000000002</v>
      </c>
      <c r="K409" s="1">
        <v>4.5453999999999999</v>
      </c>
      <c r="L409" s="1">
        <v>5.5163000000000002</v>
      </c>
      <c r="R409" s="1">
        <v>33.875999999999998</v>
      </c>
      <c r="S409" s="1">
        <v>4.5053000000000001</v>
      </c>
      <c r="T409" s="1">
        <v>5.4737999999999998</v>
      </c>
    </row>
    <row r="410" spans="2:20" x14ac:dyDescent="0.25">
      <c r="B410" s="1">
        <v>34.253999999999998</v>
      </c>
      <c r="C410" s="1">
        <v>4.5553999999999997</v>
      </c>
      <c r="D410" s="1">
        <v>5.4766000000000004</v>
      </c>
      <c r="J410" s="1">
        <v>34.276000000000003</v>
      </c>
      <c r="K410" s="1">
        <v>4.5585000000000004</v>
      </c>
      <c r="L410" s="1">
        <v>5.5162000000000004</v>
      </c>
      <c r="R410" s="1">
        <v>33.975999999999999</v>
      </c>
      <c r="S410" s="1">
        <v>4.5186000000000002</v>
      </c>
      <c r="T410" s="1">
        <v>5.4771999999999998</v>
      </c>
    </row>
    <row r="411" spans="2:20" x14ac:dyDescent="0.25">
      <c r="B411" s="1">
        <v>34.353999999999999</v>
      </c>
      <c r="C411" s="1">
        <v>4.5683999999999996</v>
      </c>
      <c r="D411" s="1">
        <v>5.4785000000000004</v>
      </c>
      <c r="J411" s="1">
        <v>34.375999999999998</v>
      </c>
      <c r="K411" s="1">
        <v>4.5712999999999999</v>
      </c>
      <c r="L411" s="1">
        <v>5.5182000000000002</v>
      </c>
      <c r="R411" s="1">
        <v>34.076000000000001</v>
      </c>
      <c r="S411" s="1">
        <v>4.5316000000000001</v>
      </c>
      <c r="T411" s="1">
        <v>5.4820000000000002</v>
      </c>
    </row>
    <row r="412" spans="2:20" x14ac:dyDescent="0.25">
      <c r="B412" s="1">
        <v>34.454000000000001</v>
      </c>
      <c r="C412" s="1">
        <v>4.5816999999999997</v>
      </c>
      <c r="D412" s="1">
        <v>5.4871999999999996</v>
      </c>
      <c r="J412" s="1">
        <v>34.475999999999999</v>
      </c>
      <c r="K412" s="1">
        <v>4.5849000000000002</v>
      </c>
      <c r="L412" s="1">
        <v>5.5282</v>
      </c>
      <c r="R412" s="1">
        <v>34.176000000000002</v>
      </c>
      <c r="S412" s="1">
        <v>4.5454999999999997</v>
      </c>
      <c r="T412" s="1">
        <v>5.4882999999999997</v>
      </c>
    </row>
    <row r="413" spans="2:20" x14ac:dyDescent="0.25">
      <c r="B413" s="1">
        <v>34.554000000000002</v>
      </c>
      <c r="C413" s="1">
        <v>4.5956000000000001</v>
      </c>
      <c r="D413" s="1">
        <v>5.4920999999999998</v>
      </c>
      <c r="J413" s="1">
        <v>34.576000000000001</v>
      </c>
      <c r="K413" s="1">
        <v>4.5987</v>
      </c>
      <c r="L413" s="1">
        <v>5.5297000000000001</v>
      </c>
      <c r="R413" s="1">
        <v>34.276000000000003</v>
      </c>
      <c r="S413" s="1">
        <v>4.5583999999999998</v>
      </c>
      <c r="T413" s="1">
        <v>5.4897999999999998</v>
      </c>
    </row>
    <row r="414" spans="2:20" x14ac:dyDescent="0.25">
      <c r="B414" s="1">
        <v>34.654000000000003</v>
      </c>
      <c r="C414" s="1">
        <v>4.609</v>
      </c>
      <c r="D414" s="1">
        <v>5.4932999999999996</v>
      </c>
      <c r="J414" s="1">
        <v>34.676000000000002</v>
      </c>
      <c r="K414" s="1">
        <v>4.6120000000000001</v>
      </c>
      <c r="L414" s="1">
        <v>5.5313999999999997</v>
      </c>
      <c r="R414" s="1">
        <v>34.375999999999998</v>
      </c>
      <c r="S414" s="1">
        <v>4.5715000000000003</v>
      </c>
      <c r="T414" s="1">
        <v>5.4917999999999996</v>
      </c>
    </row>
    <row r="415" spans="2:20" x14ac:dyDescent="0.25">
      <c r="B415" s="1">
        <v>34.753999999999998</v>
      </c>
      <c r="C415" s="1">
        <v>4.6219000000000001</v>
      </c>
      <c r="D415" s="1">
        <v>5.4943999999999997</v>
      </c>
      <c r="J415" s="1">
        <v>34.776000000000003</v>
      </c>
      <c r="K415" s="1">
        <v>4.6249000000000002</v>
      </c>
      <c r="L415" s="1">
        <v>5.5343999999999998</v>
      </c>
      <c r="R415" s="1">
        <v>34.475999999999999</v>
      </c>
      <c r="S415" s="1">
        <v>4.585</v>
      </c>
      <c r="T415" s="1">
        <v>5.5014000000000003</v>
      </c>
    </row>
    <row r="416" spans="2:20" x14ac:dyDescent="0.25">
      <c r="B416" s="1">
        <v>34.853999999999999</v>
      </c>
      <c r="C416" s="1">
        <v>4.6355000000000004</v>
      </c>
      <c r="D416" s="1">
        <v>5.5021000000000004</v>
      </c>
      <c r="J416" s="1">
        <v>34.875999999999998</v>
      </c>
      <c r="K416" s="1">
        <v>4.6386000000000003</v>
      </c>
      <c r="L416" s="1">
        <v>5.5414000000000003</v>
      </c>
      <c r="R416" s="1">
        <v>34.576000000000001</v>
      </c>
      <c r="S416" s="1">
        <v>4.5986000000000002</v>
      </c>
      <c r="T416" s="1">
        <v>5.5008999999999997</v>
      </c>
    </row>
    <row r="417" spans="2:20" x14ac:dyDescent="0.25">
      <c r="B417" s="1">
        <v>34.954000000000001</v>
      </c>
      <c r="C417" s="1">
        <v>4.6489000000000003</v>
      </c>
      <c r="D417" s="1">
        <v>5.5033000000000003</v>
      </c>
      <c r="J417" s="1">
        <v>34.975999999999999</v>
      </c>
      <c r="K417" s="1">
        <v>4.6519000000000004</v>
      </c>
      <c r="L417" s="1">
        <v>5.5418000000000003</v>
      </c>
      <c r="R417" s="1">
        <v>34.676000000000002</v>
      </c>
      <c r="S417" s="1">
        <v>4.6120000000000001</v>
      </c>
      <c r="T417" s="1">
        <v>5.5044000000000004</v>
      </c>
    </row>
    <row r="418" spans="2:20" x14ac:dyDescent="0.25">
      <c r="B418" s="1">
        <v>35.054000000000002</v>
      </c>
      <c r="C418" s="1">
        <v>4.6619000000000002</v>
      </c>
      <c r="D418" s="1">
        <v>5.5045000000000002</v>
      </c>
      <c r="J418" s="1">
        <v>35.076000000000001</v>
      </c>
      <c r="K418" s="1">
        <v>4.6647999999999996</v>
      </c>
      <c r="L418" s="1">
        <v>5.5427</v>
      </c>
      <c r="R418" s="1">
        <v>34.776000000000003</v>
      </c>
      <c r="S418" s="1">
        <v>4.6249000000000002</v>
      </c>
      <c r="T418" s="1">
        <v>5.5065</v>
      </c>
    </row>
    <row r="419" spans="2:20" x14ac:dyDescent="0.25">
      <c r="B419" s="1">
        <v>35.154000000000003</v>
      </c>
      <c r="C419" s="1">
        <v>4.6752000000000002</v>
      </c>
      <c r="D419" s="1">
        <v>5.5122</v>
      </c>
      <c r="J419" s="1">
        <v>35.176000000000002</v>
      </c>
      <c r="K419" s="1">
        <v>4.6783999999999999</v>
      </c>
      <c r="L419" s="1">
        <v>5.5513000000000003</v>
      </c>
      <c r="R419" s="1">
        <v>34.875999999999998</v>
      </c>
      <c r="S419" s="1">
        <v>4.6387</v>
      </c>
      <c r="T419" s="1">
        <v>5.5143000000000004</v>
      </c>
    </row>
    <row r="420" spans="2:20" x14ac:dyDescent="0.25">
      <c r="B420" s="1">
        <v>35.253999999999998</v>
      </c>
      <c r="C420" s="1">
        <v>4.6890000000000001</v>
      </c>
      <c r="D420" s="1">
        <v>5.5171999999999999</v>
      </c>
      <c r="J420" s="1">
        <v>35.276000000000003</v>
      </c>
      <c r="K420" s="1">
        <v>4.6920999999999999</v>
      </c>
      <c r="L420" s="1">
        <v>5.5555000000000003</v>
      </c>
      <c r="R420" s="1">
        <v>34.975999999999999</v>
      </c>
      <c r="S420" s="1">
        <v>4.6519000000000004</v>
      </c>
      <c r="T420" s="1">
        <v>5.5140000000000002</v>
      </c>
    </row>
    <row r="421" spans="2:20" x14ac:dyDescent="0.25">
      <c r="B421" s="1">
        <v>35.353999999999999</v>
      </c>
      <c r="C421" s="1">
        <v>4.7022000000000004</v>
      </c>
      <c r="D421" s="1">
        <v>5.5171000000000001</v>
      </c>
      <c r="J421" s="1">
        <v>35.375999999999998</v>
      </c>
      <c r="K421" s="1">
        <v>4.7051999999999996</v>
      </c>
      <c r="L421" s="1">
        <v>5.5547000000000004</v>
      </c>
      <c r="R421" s="1">
        <v>35.076000000000001</v>
      </c>
      <c r="S421" s="1">
        <v>4.6649000000000003</v>
      </c>
      <c r="T421" s="1">
        <v>5.5157999999999996</v>
      </c>
    </row>
    <row r="422" spans="2:20" x14ac:dyDescent="0.25">
      <c r="B422" s="1">
        <v>35.454000000000001</v>
      </c>
      <c r="C422" s="1">
        <v>4.7153</v>
      </c>
      <c r="D422" s="1">
        <v>5.5194999999999999</v>
      </c>
      <c r="J422" s="1">
        <v>35.475999999999999</v>
      </c>
      <c r="K422" s="1">
        <v>4.7183999999999999</v>
      </c>
      <c r="L422" s="1">
        <v>5.56</v>
      </c>
      <c r="R422" s="1">
        <v>35.176000000000002</v>
      </c>
      <c r="S422" s="1">
        <v>4.6783999999999999</v>
      </c>
      <c r="T422" s="1">
        <v>5.5243000000000002</v>
      </c>
    </row>
    <row r="423" spans="2:20" x14ac:dyDescent="0.25">
      <c r="B423" s="1">
        <v>35.554000000000002</v>
      </c>
      <c r="C423" s="1">
        <v>4.7286999999999999</v>
      </c>
      <c r="D423" s="1">
        <v>5.5239000000000003</v>
      </c>
      <c r="J423" s="1">
        <v>35.576000000000001</v>
      </c>
      <c r="K423" s="1">
        <v>4.7317999999999998</v>
      </c>
      <c r="L423" s="1">
        <v>5.5635000000000003</v>
      </c>
      <c r="R423" s="1">
        <v>35.276000000000003</v>
      </c>
      <c r="S423" s="1">
        <v>4.6920999999999999</v>
      </c>
      <c r="T423" s="1">
        <v>5.5266000000000002</v>
      </c>
    </row>
    <row r="424" spans="2:20" x14ac:dyDescent="0.25">
      <c r="B424" s="1">
        <v>35.654000000000003</v>
      </c>
      <c r="C424" s="1">
        <v>4.7423000000000002</v>
      </c>
      <c r="D424" s="1">
        <v>5.5286</v>
      </c>
      <c r="J424" s="1">
        <v>35.676000000000002</v>
      </c>
      <c r="K424" s="1">
        <v>4.7450999999999999</v>
      </c>
      <c r="L424" s="1">
        <v>5.5644</v>
      </c>
      <c r="R424" s="1">
        <v>35.375999999999998</v>
      </c>
      <c r="S424" s="1">
        <v>4.7051999999999996</v>
      </c>
      <c r="T424" s="1">
        <v>5.5282</v>
      </c>
    </row>
    <row r="425" spans="2:20" x14ac:dyDescent="0.25">
      <c r="B425" s="1">
        <v>35.753999999999998</v>
      </c>
      <c r="C425" s="1">
        <v>4.7552000000000003</v>
      </c>
      <c r="D425" s="1">
        <v>5.5293000000000001</v>
      </c>
      <c r="J425" s="1">
        <v>35.776000000000003</v>
      </c>
      <c r="K425" s="1">
        <v>4.7582000000000004</v>
      </c>
      <c r="L425" s="1">
        <v>5.5675999999999997</v>
      </c>
      <c r="R425" s="1">
        <v>35.475999999999999</v>
      </c>
      <c r="S425" s="1">
        <v>4.7183999999999999</v>
      </c>
      <c r="T425" s="1">
        <v>5.5316000000000001</v>
      </c>
    </row>
    <row r="426" spans="2:20" x14ac:dyDescent="0.25">
      <c r="B426" s="1">
        <v>35.853999999999999</v>
      </c>
      <c r="C426" s="1">
        <v>4.7683</v>
      </c>
      <c r="D426" s="1">
        <v>5.5345000000000004</v>
      </c>
      <c r="J426" s="1">
        <v>35.875999999999998</v>
      </c>
      <c r="K426" s="1">
        <v>4.7714999999999996</v>
      </c>
      <c r="L426" s="1">
        <v>5.5750000000000002</v>
      </c>
      <c r="R426" s="1">
        <v>35.576000000000001</v>
      </c>
      <c r="S426" s="1">
        <v>4.7319000000000004</v>
      </c>
      <c r="T426" s="1">
        <v>5.5361000000000002</v>
      </c>
    </row>
    <row r="427" spans="2:20" x14ac:dyDescent="0.25">
      <c r="B427" s="1">
        <v>35.954000000000001</v>
      </c>
      <c r="C427" s="1">
        <v>4.7820999999999998</v>
      </c>
      <c r="D427" s="1">
        <v>5.5411000000000001</v>
      </c>
      <c r="J427" s="1">
        <v>35.975999999999999</v>
      </c>
      <c r="K427" s="1">
        <v>4.7853000000000003</v>
      </c>
      <c r="L427" s="1">
        <v>5.5804</v>
      </c>
      <c r="R427" s="1">
        <v>35.676000000000002</v>
      </c>
      <c r="S427" s="1">
        <v>4.7450999999999999</v>
      </c>
      <c r="T427" s="1">
        <v>5.5358999999999998</v>
      </c>
    </row>
    <row r="428" spans="2:20" x14ac:dyDescent="0.25">
      <c r="B428" s="1">
        <v>36.054000000000002</v>
      </c>
      <c r="C428" s="1">
        <v>4.7956000000000003</v>
      </c>
      <c r="D428" s="1">
        <v>5.5410000000000004</v>
      </c>
      <c r="J428" s="1">
        <v>36.076000000000001</v>
      </c>
      <c r="K428" s="1">
        <v>4.7987000000000002</v>
      </c>
      <c r="L428" s="1">
        <v>5.5801999999999996</v>
      </c>
      <c r="R428" s="1">
        <v>35.776000000000003</v>
      </c>
      <c r="S428" s="1">
        <v>4.7582000000000004</v>
      </c>
      <c r="T428" s="1">
        <v>5.5396999999999998</v>
      </c>
    </row>
    <row r="429" spans="2:20" x14ac:dyDescent="0.25">
      <c r="B429" s="1">
        <v>36.154000000000003</v>
      </c>
      <c r="C429" s="1">
        <v>4.8087999999999997</v>
      </c>
      <c r="D429" s="1">
        <v>5.5415999999999999</v>
      </c>
      <c r="J429" s="1">
        <v>36.176000000000002</v>
      </c>
      <c r="K429" s="1">
        <v>4.8117000000000001</v>
      </c>
      <c r="L429" s="1">
        <v>5.5812999999999997</v>
      </c>
      <c r="R429" s="1">
        <v>35.875999999999998</v>
      </c>
      <c r="S429" s="1">
        <v>4.7713999999999999</v>
      </c>
      <c r="T429" s="1">
        <v>5.5460000000000003</v>
      </c>
    </row>
    <row r="430" spans="2:20" x14ac:dyDescent="0.25">
      <c r="B430" s="1">
        <v>36.253999999999998</v>
      </c>
      <c r="C430" s="1">
        <v>4.8220999999999998</v>
      </c>
      <c r="D430" s="1">
        <v>5.5480999999999998</v>
      </c>
      <c r="J430" s="1">
        <v>36.276000000000003</v>
      </c>
      <c r="K430" s="1">
        <v>4.8250999999999999</v>
      </c>
      <c r="L430" s="1">
        <v>5.5876000000000001</v>
      </c>
      <c r="R430" s="1">
        <v>35.975999999999999</v>
      </c>
      <c r="S430" s="1">
        <v>4.7853000000000003</v>
      </c>
      <c r="T430" s="1">
        <v>5.5510999999999999</v>
      </c>
    </row>
    <row r="431" spans="2:20" x14ac:dyDescent="0.25">
      <c r="B431" s="1">
        <v>36.353999999999999</v>
      </c>
      <c r="C431" s="1">
        <v>4.8356000000000003</v>
      </c>
      <c r="D431" s="1">
        <v>5.5513000000000003</v>
      </c>
      <c r="J431" s="1">
        <v>36.375999999999998</v>
      </c>
      <c r="K431" s="1">
        <v>4.8387000000000002</v>
      </c>
      <c r="L431" s="1">
        <v>5.5914999999999999</v>
      </c>
      <c r="R431" s="1">
        <v>36.076000000000001</v>
      </c>
      <c r="S431" s="1">
        <v>4.7987000000000002</v>
      </c>
      <c r="T431" s="1">
        <v>5.5515999999999996</v>
      </c>
    </row>
    <row r="432" spans="2:20" x14ac:dyDescent="0.25">
      <c r="B432" s="1">
        <v>36.454000000000001</v>
      </c>
      <c r="C432" s="1">
        <v>4.8487</v>
      </c>
      <c r="D432" s="1">
        <v>5.5525000000000002</v>
      </c>
      <c r="J432" s="1">
        <v>36.475999999999999</v>
      </c>
      <c r="K432" s="1">
        <v>4.8516000000000004</v>
      </c>
      <c r="L432" s="1">
        <v>5.5911</v>
      </c>
      <c r="R432" s="1">
        <v>36.176000000000002</v>
      </c>
      <c r="S432" s="1">
        <v>4.8117999999999999</v>
      </c>
      <c r="T432" s="1">
        <v>5.5515999999999996</v>
      </c>
    </row>
    <row r="433" spans="2:20" x14ac:dyDescent="0.25">
      <c r="B433" s="1">
        <v>36.554000000000002</v>
      </c>
      <c r="C433" s="1">
        <v>4.8616000000000001</v>
      </c>
      <c r="D433" s="1">
        <v>5.5549999999999997</v>
      </c>
      <c r="J433" s="1">
        <v>36.576000000000001</v>
      </c>
      <c r="K433" s="1">
        <v>4.8647</v>
      </c>
      <c r="L433" s="1">
        <v>5.5974000000000004</v>
      </c>
      <c r="R433" s="1">
        <v>36.276000000000003</v>
      </c>
      <c r="S433" s="1">
        <v>4.8251999999999997</v>
      </c>
      <c r="T433" s="1">
        <v>5.5587999999999997</v>
      </c>
    </row>
    <row r="434" spans="2:20" x14ac:dyDescent="0.25">
      <c r="B434" s="1">
        <v>36.654000000000003</v>
      </c>
      <c r="C434" s="1">
        <v>4.8752000000000004</v>
      </c>
      <c r="D434" s="1">
        <v>5.5621999999999998</v>
      </c>
      <c r="J434" s="1">
        <v>36.676000000000002</v>
      </c>
      <c r="K434" s="1">
        <v>4.8784000000000001</v>
      </c>
      <c r="L434" s="1">
        <v>5.6025999999999998</v>
      </c>
      <c r="R434" s="1">
        <v>36.375999999999998</v>
      </c>
      <c r="S434" s="1">
        <v>4.8385999999999996</v>
      </c>
      <c r="T434" s="1">
        <v>5.5603999999999996</v>
      </c>
    </row>
    <row r="435" spans="2:20" x14ac:dyDescent="0.25">
      <c r="B435" s="1">
        <v>36.753999999999998</v>
      </c>
      <c r="C435" s="1">
        <v>4.8890000000000002</v>
      </c>
      <c r="D435" s="1">
        <v>5.5663</v>
      </c>
      <c r="J435" s="1">
        <v>36.776000000000003</v>
      </c>
      <c r="K435" s="1">
        <v>4.8921000000000001</v>
      </c>
      <c r="L435" s="1">
        <v>5.6044</v>
      </c>
      <c r="R435" s="1">
        <v>36.475999999999999</v>
      </c>
      <c r="S435" s="1">
        <v>4.8517000000000001</v>
      </c>
      <c r="T435" s="1">
        <v>5.5622999999999996</v>
      </c>
    </row>
    <row r="436" spans="2:20" x14ac:dyDescent="0.25">
      <c r="B436" s="1">
        <v>36.853999999999999</v>
      </c>
      <c r="C436" s="1">
        <v>4.9021999999999997</v>
      </c>
      <c r="D436" s="1">
        <v>5.5640000000000001</v>
      </c>
      <c r="J436" s="1">
        <v>36.875999999999998</v>
      </c>
      <c r="K436" s="1">
        <v>4.9051</v>
      </c>
      <c r="L436" s="1">
        <v>5.6025</v>
      </c>
      <c r="R436" s="1">
        <v>36.576000000000001</v>
      </c>
      <c r="S436" s="1">
        <v>4.8647</v>
      </c>
      <c r="T436" s="1">
        <v>5.5671999999999997</v>
      </c>
    </row>
    <row r="437" spans="2:20" x14ac:dyDescent="0.25">
      <c r="B437" s="1">
        <v>36.954000000000001</v>
      </c>
      <c r="C437" s="1">
        <v>4.9154</v>
      </c>
      <c r="D437" s="1">
        <v>5.5708000000000002</v>
      </c>
      <c r="J437" s="1">
        <v>36.975999999999999</v>
      </c>
      <c r="K437" s="1">
        <v>4.9184999999999999</v>
      </c>
      <c r="L437" s="1">
        <v>5.6105</v>
      </c>
      <c r="R437" s="1">
        <v>36.676000000000002</v>
      </c>
      <c r="S437" s="1">
        <v>4.8784000000000001</v>
      </c>
      <c r="T437" s="1">
        <v>5.5730000000000004</v>
      </c>
    </row>
    <row r="438" spans="2:20" x14ac:dyDescent="0.25">
      <c r="B438" s="1">
        <v>37.054000000000002</v>
      </c>
      <c r="C438" s="1">
        <v>4.9287000000000001</v>
      </c>
      <c r="D438" s="1">
        <v>5.5719000000000003</v>
      </c>
      <c r="J438" s="1">
        <v>37.076000000000001</v>
      </c>
      <c r="K438" s="1">
        <v>4.9317000000000002</v>
      </c>
      <c r="L438" s="1">
        <v>5.6115000000000004</v>
      </c>
      <c r="R438" s="1">
        <v>36.776000000000003</v>
      </c>
      <c r="S438" s="1">
        <v>4.8921000000000001</v>
      </c>
      <c r="T438" s="1">
        <v>5.5750999999999999</v>
      </c>
    </row>
    <row r="439" spans="2:20" x14ac:dyDescent="0.25">
      <c r="B439" s="1">
        <v>37.154000000000003</v>
      </c>
      <c r="C439" s="1">
        <v>4.9421999999999997</v>
      </c>
      <c r="D439" s="1">
        <v>5.5785</v>
      </c>
      <c r="J439" s="1">
        <v>37.176000000000002</v>
      </c>
      <c r="K439" s="1">
        <v>4.9451999999999998</v>
      </c>
      <c r="L439" s="1">
        <v>5.6163999999999996</v>
      </c>
      <c r="R439" s="1">
        <v>36.875999999999998</v>
      </c>
      <c r="S439" s="1">
        <v>4.9051999999999998</v>
      </c>
      <c r="T439" s="1">
        <v>5.5731999999999999</v>
      </c>
    </row>
    <row r="440" spans="2:20" x14ac:dyDescent="0.25">
      <c r="B440" s="1">
        <v>37.253999999999998</v>
      </c>
      <c r="C440" s="1">
        <v>4.9549000000000003</v>
      </c>
      <c r="D440" s="1">
        <v>5.5742000000000003</v>
      </c>
      <c r="J440" s="1">
        <v>37.276000000000003</v>
      </c>
      <c r="K440" s="1">
        <v>4.9579000000000004</v>
      </c>
      <c r="L440" s="1">
        <v>5.6154000000000002</v>
      </c>
      <c r="R440" s="1">
        <v>36.975999999999999</v>
      </c>
      <c r="S440" s="1">
        <v>4.9185999999999996</v>
      </c>
      <c r="T440" s="1">
        <v>5.5819000000000001</v>
      </c>
    </row>
    <row r="441" spans="2:20" x14ac:dyDescent="0.25">
      <c r="B441" s="1">
        <v>37.353999999999999</v>
      </c>
      <c r="C441" s="1">
        <v>4.9687999999999999</v>
      </c>
      <c r="D441" s="1">
        <v>5.5868000000000002</v>
      </c>
      <c r="J441" s="1">
        <v>37.375999999999998</v>
      </c>
      <c r="K441" s="1">
        <v>4.9718999999999998</v>
      </c>
      <c r="L441" s="1">
        <v>5.6250999999999998</v>
      </c>
      <c r="R441" s="1">
        <v>37.076000000000001</v>
      </c>
      <c r="S441" s="1">
        <v>4.9317000000000002</v>
      </c>
      <c r="T441" s="1">
        <v>5.5815000000000001</v>
      </c>
    </row>
    <row r="442" spans="2:20" x14ac:dyDescent="0.25">
      <c r="B442" s="1">
        <v>37.454000000000001</v>
      </c>
      <c r="C442" s="1">
        <v>4.9824000000000002</v>
      </c>
      <c r="D442" s="1">
        <v>5.5865999999999998</v>
      </c>
      <c r="J442" s="1">
        <v>37.475999999999999</v>
      </c>
      <c r="K442" s="1">
        <v>4.9854000000000003</v>
      </c>
      <c r="L442" s="1">
        <v>5.6243999999999996</v>
      </c>
      <c r="R442" s="1">
        <v>37.176000000000002</v>
      </c>
      <c r="S442" s="1">
        <v>4.9452999999999996</v>
      </c>
      <c r="T442" s="1">
        <v>5.5875000000000004</v>
      </c>
    </row>
    <row r="443" spans="2:20" x14ac:dyDescent="0.25">
      <c r="B443" s="1">
        <v>37.554000000000002</v>
      </c>
      <c r="C443" s="1">
        <v>4.9957000000000003</v>
      </c>
      <c r="D443" s="1">
        <v>5.5876000000000001</v>
      </c>
      <c r="J443" s="1">
        <v>37.576000000000001</v>
      </c>
      <c r="K443" s="1">
        <v>4.9985999999999997</v>
      </c>
      <c r="L443" s="1">
        <v>5.6254</v>
      </c>
      <c r="R443" s="1">
        <v>37.276000000000003</v>
      </c>
      <c r="S443" s="1">
        <v>4.9579000000000004</v>
      </c>
      <c r="T443" s="1">
        <v>5.5862999999999996</v>
      </c>
    </row>
    <row r="444" spans="2:20" x14ac:dyDescent="0.25">
      <c r="B444" s="1">
        <v>37.654000000000003</v>
      </c>
      <c r="C444" s="1">
        <v>5.0086000000000004</v>
      </c>
      <c r="D444" s="1">
        <v>5.59</v>
      </c>
      <c r="J444" s="1">
        <v>37.676000000000002</v>
      </c>
      <c r="K444" s="1">
        <v>5.0115999999999996</v>
      </c>
      <c r="L444" s="1">
        <v>5.6300999999999997</v>
      </c>
      <c r="R444" s="1">
        <v>37.375999999999998</v>
      </c>
      <c r="S444" s="1">
        <v>4.9720000000000004</v>
      </c>
      <c r="T444" s="1">
        <v>5.5968</v>
      </c>
    </row>
    <row r="445" spans="2:20" x14ac:dyDescent="0.25">
      <c r="B445" s="1">
        <v>37.753999999999998</v>
      </c>
      <c r="C445" s="1">
        <v>5.0220000000000002</v>
      </c>
      <c r="D445" s="1">
        <v>5.5946999999999996</v>
      </c>
      <c r="J445" s="1">
        <v>37.776000000000003</v>
      </c>
      <c r="K445" s="1">
        <v>5.0251000000000001</v>
      </c>
      <c r="L445" s="1">
        <v>5.6348000000000003</v>
      </c>
      <c r="R445" s="1">
        <v>37.475999999999999</v>
      </c>
      <c r="S445" s="1">
        <v>4.9854000000000003</v>
      </c>
      <c r="T445" s="1">
        <v>5.5949999999999998</v>
      </c>
    </row>
    <row r="446" spans="2:20" x14ac:dyDescent="0.25">
      <c r="B446" s="1">
        <v>37.853999999999999</v>
      </c>
      <c r="C446" s="1">
        <v>5.0355999999999996</v>
      </c>
      <c r="D446" s="1">
        <v>5.5987999999999998</v>
      </c>
      <c r="J446" s="1">
        <v>37.875999999999998</v>
      </c>
      <c r="K446" s="1">
        <v>5.0385999999999997</v>
      </c>
      <c r="L446" s="1">
        <v>5.6367000000000003</v>
      </c>
      <c r="R446" s="1">
        <v>37.576000000000001</v>
      </c>
      <c r="S446" s="1">
        <v>4.9987000000000004</v>
      </c>
      <c r="T446" s="1">
        <v>5.5968</v>
      </c>
    </row>
    <row r="447" spans="2:20" x14ac:dyDescent="0.25">
      <c r="B447" s="1">
        <v>37.954000000000001</v>
      </c>
      <c r="C447" s="1">
        <v>5.0484</v>
      </c>
      <c r="D447" s="1">
        <v>5.5964999999999998</v>
      </c>
      <c r="J447" s="1">
        <v>37.975999999999999</v>
      </c>
      <c r="K447" s="1">
        <v>5.0513000000000003</v>
      </c>
      <c r="L447" s="1">
        <v>5.6348000000000003</v>
      </c>
      <c r="R447" s="1">
        <v>37.676000000000002</v>
      </c>
      <c r="S447" s="1">
        <v>5.0115999999999996</v>
      </c>
      <c r="T447" s="1">
        <v>5.6012000000000004</v>
      </c>
    </row>
    <row r="448" spans="2:20" x14ac:dyDescent="0.25">
      <c r="B448" s="1">
        <v>38.054000000000002</v>
      </c>
      <c r="C448" s="1">
        <v>5.0617999999999999</v>
      </c>
      <c r="D448" s="1">
        <v>5.6064999999999996</v>
      </c>
      <c r="J448" s="1">
        <v>38.076000000000001</v>
      </c>
      <c r="K448" s="1">
        <v>5.0650000000000004</v>
      </c>
      <c r="L448" s="1">
        <v>5.6456</v>
      </c>
      <c r="R448" s="1">
        <v>37.776000000000003</v>
      </c>
      <c r="S448" s="1">
        <v>5.0251999999999999</v>
      </c>
      <c r="T448" s="1">
        <v>5.6055000000000001</v>
      </c>
    </row>
    <row r="449" spans="2:20" x14ac:dyDescent="0.25">
      <c r="B449" s="1">
        <v>38.154000000000003</v>
      </c>
      <c r="C449" s="1">
        <v>5.0755999999999997</v>
      </c>
      <c r="D449" s="1">
        <v>5.6090999999999998</v>
      </c>
      <c r="J449" s="1">
        <v>38.176000000000002</v>
      </c>
      <c r="K449" s="1">
        <v>5.0787000000000004</v>
      </c>
      <c r="L449" s="1">
        <v>5.6477000000000004</v>
      </c>
      <c r="R449" s="1">
        <v>37.875999999999998</v>
      </c>
      <c r="S449" s="1">
        <v>5.0385999999999997</v>
      </c>
      <c r="T449" s="1">
        <v>5.6077000000000004</v>
      </c>
    </row>
    <row r="450" spans="2:20" x14ac:dyDescent="0.25">
      <c r="B450" s="1">
        <v>38.253999999999998</v>
      </c>
      <c r="C450" s="1">
        <v>5.0891000000000002</v>
      </c>
      <c r="D450" s="1">
        <v>5.6108000000000002</v>
      </c>
      <c r="J450" s="1">
        <v>38.276000000000003</v>
      </c>
      <c r="K450" s="1">
        <v>5.0921000000000003</v>
      </c>
      <c r="L450" s="1">
        <v>5.6479999999999997</v>
      </c>
      <c r="R450" s="1">
        <v>37.975999999999999</v>
      </c>
      <c r="S450" s="1">
        <v>5.0513000000000003</v>
      </c>
      <c r="T450" s="1">
        <v>5.6052</v>
      </c>
    </row>
    <row r="451" spans="2:20" x14ac:dyDescent="0.25">
      <c r="B451" s="1">
        <v>38.353999999999999</v>
      </c>
      <c r="C451" s="1">
        <v>5.1018999999999997</v>
      </c>
      <c r="D451" s="1">
        <v>5.6093000000000002</v>
      </c>
      <c r="J451" s="1">
        <v>38.375999999999998</v>
      </c>
      <c r="K451" s="1">
        <v>5.1048999999999998</v>
      </c>
      <c r="L451" s="1">
        <v>5.6492000000000004</v>
      </c>
      <c r="R451" s="1">
        <v>38.076000000000001</v>
      </c>
      <c r="S451" s="1">
        <v>5.0650000000000004</v>
      </c>
      <c r="T451" s="1">
        <v>5.6167999999999996</v>
      </c>
    </row>
    <row r="452" spans="2:20" x14ac:dyDescent="0.25">
      <c r="B452" s="1">
        <v>38.454000000000001</v>
      </c>
      <c r="C452" s="1">
        <v>5.1154000000000002</v>
      </c>
      <c r="D452" s="1">
        <v>5.617</v>
      </c>
      <c r="J452" s="1">
        <v>38.475999999999999</v>
      </c>
      <c r="K452" s="1">
        <v>5.1185</v>
      </c>
      <c r="L452" s="1">
        <v>5.6551</v>
      </c>
      <c r="R452" s="1">
        <v>38.176000000000002</v>
      </c>
      <c r="S452" s="1">
        <v>5.0787000000000004</v>
      </c>
      <c r="T452" s="1">
        <v>5.617</v>
      </c>
    </row>
    <row r="453" spans="2:20" x14ac:dyDescent="0.25">
      <c r="B453" s="1">
        <v>38.554000000000002</v>
      </c>
      <c r="C453" s="1">
        <v>5.1288999999999998</v>
      </c>
      <c r="D453" s="1">
        <v>5.6193</v>
      </c>
      <c r="J453" s="1">
        <v>38.576000000000001</v>
      </c>
      <c r="K453" s="1">
        <v>5.1318000000000001</v>
      </c>
      <c r="L453" s="1">
        <v>5.6562999999999999</v>
      </c>
      <c r="R453" s="1">
        <v>38.276000000000003</v>
      </c>
      <c r="S453" s="1">
        <v>5.0922000000000001</v>
      </c>
      <c r="T453" s="1">
        <v>5.6191000000000004</v>
      </c>
    </row>
    <row r="454" spans="2:20" x14ac:dyDescent="0.25">
      <c r="B454" s="1">
        <v>38.654000000000003</v>
      </c>
      <c r="C454" s="1">
        <v>5.1418999999999997</v>
      </c>
      <c r="D454" s="1">
        <v>5.6191000000000004</v>
      </c>
      <c r="J454" s="1">
        <v>38.676000000000002</v>
      </c>
      <c r="K454" s="1">
        <v>5.1448999999999998</v>
      </c>
      <c r="L454" s="1">
        <v>5.6577999999999999</v>
      </c>
      <c r="R454" s="1">
        <v>38.375999999999998</v>
      </c>
      <c r="S454" s="1">
        <v>5.1048999999999998</v>
      </c>
      <c r="T454" s="1">
        <v>5.6195000000000004</v>
      </c>
    </row>
    <row r="455" spans="2:20" x14ac:dyDescent="0.25">
      <c r="B455" s="1">
        <v>38.753999999999998</v>
      </c>
      <c r="C455" s="1">
        <v>5.1551999999999998</v>
      </c>
      <c r="D455" s="1">
        <v>5.6253000000000002</v>
      </c>
      <c r="J455" s="1">
        <v>38.776000000000003</v>
      </c>
      <c r="K455" s="1">
        <v>5.1581999999999999</v>
      </c>
      <c r="L455" s="1">
        <v>5.6638000000000002</v>
      </c>
      <c r="R455" s="1">
        <v>38.475999999999999</v>
      </c>
      <c r="S455" s="1">
        <v>5.1185999999999998</v>
      </c>
      <c r="T455" s="1">
        <v>5.625</v>
      </c>
    </row>
    <row r="456" spans="2:20" x14ac:dyDescent="0.25">
      <c r="B456" s="1">
        <v>38.853999999999999</v>
      </c>
      <c r="C456" s="1">
        <v>5.1687000000000003</v>
      </c>
      <c r="D456" s="1">
        <v>5.6287000000000003</v>
      </c>
      <c r="J456" s="1">
        <v>38.875999999999998</v>
      </c>
      <c r="K456" s="1">
        <v>5.1718000000000002</v>
      </c>
      <c r="L456" s="1">
        <v>5.6680000000000001</v>
      </c>
      <c r="R456" s="1">
        <v>38.576000000000001</v>
      </c>
      <c r="S456" s="1">
        <v>5.1318000000000001</v>
      </c>
      <c r="T456" s="1">
        <v>5.6264000000000003</v>
      </c>
    </row>
    <row r="457" spans="2:20" x14ac:dyDescent="0.25">
      <c r="B457" s="1">
        <v>38.954000000000001</v>
      </c>
      <c r="C457" s="1">
        <v>5.1822999999999997</v>
      </c>
      <c r="D457" s="1">
        <v>5.6311999999999998</v>
      </c>
      <c r="J457" s="1">
        <v>38.975999999999999</v>
      </c>
      <c r="K457" s="1">
        <v>5.1852999999999998</v>
      </c>
      <c r="L457" s="1">
        <v>5.6695000000000002</v>
      </c>
      <c r="R457" s="1">
        <v>38.676000000000002</v>
      </c>
      <c r="S457" s="1">
        <v>5.1448999999999998</v>
      </c>
      <c r="T457" s="1">
        <v>5.6273999999999997</v>
      </c>
    </row>
    <row r="458" spans="2:20" x14ac:dyDescent="0.25">
      <c r="B458" s="1">
        <v>39.054000000000002</v>
      </c>
      <c r="C458" s="1">
        <v>5.1954000000000002</v>
      </c>
      <c r="D458" s="1">
        <v>5.6307</v>
      </c>
      <c r="J458" s="1">
        <v>39.076000000000001</v>
      </c>
      <c r="K458" s="1">
        <v>5.1982999999999997</v>
      </c>
      <c r="L458" s="1">
        <v>5.6687000000000003</v>
      </c>
      <c r="R458" s="1">
        <v>38.776000000000003</v>
      </c>
      <c r="S458" s="1">
        <v>5.1582999999999997</v>
      </c>
      <c r="T458" s="1">
        <v>5.6348000000000003</v>
      </c>
    </row>
    <row r="459" spans="2:20" x14ac:dyDescent="0.25">
      <c r="B459" s="1">
        <v>39.154000000000003</v>
      </c>
      <c r="C459" s="1">
        <v>5.2085999999999997</v>
      </c>
      <c r="D459" s="1">
        <v>5.6368</v>
      </c>
      <c r="J459" s="1">
        <v>39.176000000000002</v>
      </c>
      <c r="K459" s="1">
        <v>5.2117000000000004</v>
      </c>
      <c r="L459" s="1">
        <v>5.6750999999999996</v>
      </c>
      <c r="R459" s="1">
        <v>38.875999999999998</v>
      </c>
      <c r="S459" s="1">
        <v>5.1718000000000002</v>
      </c>
      <c r="T459" s="1">
        <v>5.6364000000000001</v>
      </c>
    </row>
    <row r="460" spans="2:20" x14ac:dyDescent="0.25">
      <c r="B460" s="1">
        <v>39.253999999999998</v>
      </c>
      <c r="C460" s="1">
        <v>5.2222999999999997</v>
      </c>
      <c r="D460" s="1">
        <v>5.6424000000000003</v>
      </c>
      <c r="J460" s="1">
        <v>39.276000000000003</v>
      </c>
      <c r="K460" s="1">
        <v>5.2253999999999996</v>
      </c>
      <c r="L460" s="1">
        <v>5.6795</v>
      </c>
      <c r="R460" s="1">
        <v>38.975999999999999</v>
      </c>
      <c r="S460" s="1">
        <v>5.1853999999999996</v>
      </c>
      <c r="T460" s="1">
        <v>5.6395999999999997</v>
      </c>
    </row>
    <row r="461" spans="2:20" x14ac:dyDescent="0.25">
      <c r="B461" s="1">
        <v>39.353999999999999</v>
      </c>
      <c r="C461" s="1">
        <v>5.2354000000000003</v>
      </c>
      <c r="D461" s="1">
        <v>5.6388999999999996</v>
      </c>
      <c r="J461" s="1">
        <v>39.375999999999998</v>
      </c>
      <c r="K461" s="1">
        <v>5.2382999999999997</v>
      </c>
      <c r="L461" s="1">
        <v>5.6763000000000003</v>
      </c>
      <c r="R461" s="1">
        <v>39.076000000000001</v>
      </c>
      <c r="S461" s="1">
        <v>5.1982999999999997</v>
      </c>
      <c r="T461" s="1">
        <v>5.6379000000000001</v>
      </c>
    </row>
    <row r="462" spans="2:20" x14ac:dyDescent="0.25">
      <c r="B462" s="1">
        <v>39.454000000000001</v>
      </c>
      <c r="C462" s="1">
        <v>5.2483000000000004</v>
      </c>
      <c r="D462" s="1">
        <v>5.6436999999999999</v>
      </c>
      <c r="J462" s="1">
        <v>39.475999999999999</v>
      </c>
      <c r="K462" s="1">
        <v>5.2515000000000001</v>
      </c>
      <c r="L462" s="1">
        <v>5.6839000000000004</v>
      </c>
      <c r="R462" s="1">
        <v>39.176000000000002</v>
      </c>
      <c r="S462" s="1">
        <v>5.2118000000000002</v>
      </c>
      <c r="T462" s="1">
        <v>5.6454000000000004</v>
      </c>
    </row>
    <row r="463" spans="2:20" x14ac:dyDescent="0.25">
      <c r="B463" s="1">
        <v>39.554000000000002</v>
      </c>
      <c r="C463" s="1">
        <v>5.2621000000000002</v>
      </c>
      <c r="D463" s="1">
        <v>5.6497999999999999</v>
      </c>
      <c r="J463" s="1">
        <v>39.576000000000001</v>
      </c>
      <c r="K463" s="1">
        <v>5.2652999999999999</v>
      </c>
      <c r="L463" s="1">
        <v>5.6886999999999999</v>
      </c>
      <c r="R463" s="1">
        <v>39.276000000000003</v>
      </c>
      <c r="S463" s="1">
        <v>5.2253999999999996</v>
      </c>
      <c r="T463" s="1">
        <v>5.6487999999999996</v>
      </c>
    </row>
    <row r="464" spans="2:20" x14ac:dyDescent="0.25">
      <c r="B464" s="1">
        <v>39.654000000000003</v>
      </c>
      <c r="C464" s="1">
        <v>5.2756999999999996</v>
      </c>
      <c r="D464" s="1">
        <v>5.6502999999999997</v>
      </c>
      <c r="J464" s="1">
        <v>39.676000000000002</v>
      </c>
      <c r="K464" s="1">
        <v>5.2786999999999997</v>
      </c>
      <c r="L464" s="1">
        <v>5.6877000000000004</v>
      </c>
      <c r="R464" s="1">
        <v>39.375999999999998</v>
      </c>
      <c r="S464" s="1">
        <v>5.2382999999999997</v>
      </c>
      <c r="T464" s="1">
        <v>5.6462000000000003</v>
      </c>
    </row>
    <row r="465" spans="2:20" x14ac:dyDescent="0.25">
      <c r="B465" s="1">
        <v>39.753999999999998</v>
      </c>
      <c r="C465" s="1">
        <v>5.2888000000000002</v>
      </c>
      <c r="D465" s="1">
        <v>5.6510999999999996</v>
      </c>
      <c r="J465" s="1">
        <v>39.776000000000003</v>
      </c>
      <c r="K465" s="1">
        <v>5.2916999999999996</v>
      </c>
      <c r="L465" s="1">
        <v>5.6883999999999997</v>
      </c>
      <c r="R465" s="1">
        <v>39.475999999999999</v>
      </c>
      <c r="S465" s="1">
        <v>5.2515000000000001</v>
      </c>
      <c r="T465" s="1">
        <v>5.6539999999999999</v>
      </c>
    </row>
    <row r="466" spans="2:20" x14ac:dyDescent="0.25">
      <c r="B466" s="1">
        <v>39.853999999999999</v>
      </c>
      <c r="C466" s="1">
        <v>5.3018999999999998</v>
      </c>
      <c r="D466" s="1">
        <v>5.6551999999999998</v>
      </c>
      <c r="J466" s="1">
        <v>39.875999999999998</v>
      </c>
      <c r="K466" s="1">
        <v>5.3048999999999999</v>
      </c>
      <c r="L466" s="1">
        <v>5.6944999999999997</v>
      </c>
      <c r="R466" s="1">
        <v>39.576000000000001</v>
      </c>
      <c r="S466" s="1">
        <v>5.2652999999999999</v>
      </c>
      <c r="T466" s="1">
        <v>5.6574999999999998</v>
      </c>
    </row>
    <row r="467" spans="2:20" x14ac:dyDescent="0.25">
      <c r="B467" s="1">
        <v>39.954000000000001</v>
      </c>
      <c r="C467" s="1">
        <v>5.3155000000000001</v>
      </c>
      <c r="D467" s="1">
        <v>5.6619000000000002</v>
      </c>
      <c r="J467" s="1">
        <v>39.975999999999999</v>
      </c>
      <c r="K467" s="1">
        <v>5.3186</v>
      </c>
      <c r="L467" s="1">
        <v>5.6997999999999998</v>
      </c>
      <c r="R467" s="1">
        <v>39.676000000000002</v>
      </c>
      <c r="S467" s="1">
        <v>5.2788000000000004</v>
      </c>
      <c r="T467" s="1">
        <v>5.6584000000000003</v>
      </c>
    </row>
    <row r="468" spans="2:20" x14ac:dyDescent="0.25">
      <c r="B468" s="1">
        <v>40.054000000000002</v>
      </c>
      <c r="C468" s="1">
        <v>5.3287000000000004</v>
      </c>
      <c r="D468" s="1">
        <v>5.6590999999999996</v>
      </c>
      <c r="J468" s="1">
        <v>40.076000000000001</v>
      </c>
      <c r="K468" s="1">
        <v>5.3316999999999997</v>
      </c>
      <c r="L468" s="1">
        <v>5.6974999999999998</v>
      </c>
      <c r="R468" s="1">
        <v>39.776000000000003</v>
      </c>
      <c r="S468" s="1">
        <v>5.2918000000000003</v>
      </c>
      <c r="T468" s="1">
        <v>5.6574999999999998</v>
      </c>
    </row>
    <row r="469" spans="2:20" x14ac:dyDescent="0.25">
      <c r="B469" s="1">
        <v>40.154000000000003</v>
      </c>
      <c r="C469" s="1">
        <v>5.3417000000000003</v>
      </c>
      <c r="D469" s="1">
        <v>5.6622000000000003</v>
      </c>
      <c r="J469" s="1">
        <v>40.176000000000002</v>
      </c>
      <c r="K469" s="1">
        <v>5.3446999999999996</v>
      </c>
      <c r="L469" s="1">
        <v>5.7008000000000001</v>
      </c>
      <c r="R469" s="1">
        <v>39.875999999999998</v>
      </c>
      <c r="S469" s="1">
        <v>5.3049999999999997</v>
      </c>
      <c r="T469" s="1">
        <v>5.6657000000000002</v>
      </c>
    </row>
    <row r="470" spans="2:20" x14ac:dyDescent="0.25">
      <c r="B470" s="1">
        <v>40.253999999999998</v>
      </c>
      <c r="C470" s="1">
        <v>5.3554000000000004</v>
      </c>
      <c r="D470" s="1">
        <v>5.6696</v>
      </c>
      <c r="J470" s="1">
        <v>40.276000000000003</v>
      </c>
      <c r="K470" s="1">
        <v>5.3585000000000003</v>
      </c>
      <c r="L470" s="1">
        <v>5.7080000000000002</v>
      </c>
      <c r="R470" s="1">
        <v>39.975999999999999</v>
      </c>
      <c r="S470" s="1">
        <v>5.3186</v>
      </c>
      <c r="T470" s="1">
        <v>5.6689999999999996</v>
      </c>
    </row>
    <row r="471" spans="2:20" x14ac:dyDescent="0.25">
      <c r="B471" s="1">
        <v>40.353999999999999</v>
      </c>
      <c r="C471" s="1">
        <v>5.3689999999999998</v>
      </c>
      <c r="D471" s="1">
        <v>5.6714000000000002</v>
      </c>
      <c r="J471" s="1">
        <v>40.375999999999998</v>
      </c>
      <c r="K471" s="1">
        <v>5.3720999999999997</v>
      </c>
      <c r="L471" s="1">
        <v>5.7087000000000003</v>
      </c>
      <c r="R471" s="1">
        <v>40.076000000000001</v>
      </c>
      <c r="S471" s="1">
        <v>5.3318000000000003</v>
      </c>
      <c r="T471" s="1">
        <v>5.6673</v>
      </c>
    </row>
    <row r="472" spans="2:20" x14ac:dyDescent="0.25">
      <c r="B472" s="1">
        <v>40.454000000000001</v>
      </c>
      <c r="C472" s="1">
        <v>5.3822999999999999</v>
      </c>
      <c r="D472" s="1">
        <v>5.6717000000000004</v>
      </c>
      <c r="J472" s="1">
        <v>40.475999999999999</v>
      </c>
      <c r="K472" s="1">
        <v>5.3852000000000002</v>
      </c>
      <c r="L472" s="1">
        <v>5.7092000000000001</v>
      </c>
      <c r="R472" s="1">
        <v>40.176000000000002</v>
      </c>
      <c r="S472" s="1">
        <v>5.3446999999999996</v>
      </c>
      <c r="T472" s="1">
        <v>5.6703999999999999</v>
      </c>
    </row>
    <row r="473" spans="2:20" x14ac:dyDescent="0.25">
      <c r="B473" s="1">
        <v>40.554000000000002</v>
      </c>
      <c r="C473" s="1">
        <v>5.3952999999999998</v>
      </c>
      <c r="D473" s="1">
        <v>5.6741000000000001</v>
      </c>
      <c r="J473" s="1">
        <v>40.576000000000001</v>
      </c>
      <c r="K473" s="1">
        <v>5.3982999999999999</v>
      </c>
      <c r="L473" s="1">
        <v>5.7133000000000003</v>
      </c>
      <c r="R473" s="1">
        <v>40.276000000000003</v>
      </c>
      <c r="S473" s="1">
        <v>5.3586</v>
      </c>
      <c r="T473" s="1">
        <v>5.6761999999999997</v>
      </c>
    </row>
    <row r="474" spans="2:20" x14ac:dyDescent="0.25">
      <c r="B474" s="1">
        <v>40.654000000000003</v>
      </c>
      <c r="C474" s="1">
        <v>5.4086999999999996</v>
      </c>
      <c r="D474" s="1">
        <v>5.6783999999999999</v>
      </c>
      <c r="J474" s="1">
        <v>40.676000000000002</v>
      </c>
      <c r="K474" s="1">
        <v>5.4119000000000002</v>
      </c>
      <c r="L474" s="1">
        <v>5.7184999999999997</v>
      </c>
      <c r="R474" s="1">
        <v>40.375999999999998</v>
      </c>
      <c r="S474" s="1">
        <v>5.3720999999999997</v>
      </c>
      <c r="T474" s="1">
        <v>5.6783999999999999</v>
      </c>
    </row>
    <row r="475" spans="2:20" x14ac:dyDescent="0.25">
      <c r="B475" s="1">
        <v>40.753999999999998</v>
      </c>
      <c r="C475" s="1">
        <v>5.4222000000000001</v>
      </c>
      <c r="D475" s="1">
        <v>5.6802000000000001</v>
      </c>
      <c r="J475" s="1">
        <v>40.776000000000003</v>
      </c>
      <c r="K475" s="1">
        <v>5.4252000000000002</v>
      </c>
      <c r="L475" s="1">
        <v>5.7176</v>
      </c>
      <c r="R475" s="1">
        <v>40.475999999999999</v>
      </c>
      <c r="S475" s="1">
        <v>5.3853</v>
      </c>
      <c r="T475" s="1">
        <v>5.6778000000000004</v>
      </c>
    </row>
    <row r="476" spans="2:20" x14ac:dyDescent="0.25">
      <c r="B476" s="1">
        <v>40.853999999999999</v>
      </c>
      <c r="C476" s="1">
        <v>5.4351000000000003</v>
      </c>
      <c r="D476" s="1">
        <v>5.6805000000000003</v>
      </c>
      <c r="J476" s="1">
        <v>40.875999999999998</v>
      </c>
      <c r="K476" s="1">
        <v>5.4381000000000004</v>
      </c>
      <c r="L476" s="1">
        <v>5.7187000000000001</v>
      </c>
      <c r="R476" s="1">
        <v>40.576000000000001</v>
      </c>
      <c r="S476" s="1">
        <v>5.3985000000000003</v>
      </c>
      <c r="T476" s="1">
        <v>5.6837</v>
      </c>
    </row>
    <row r="477" spans="2:20" x14ac:dyDescent="0.25">
      <c r="B477" s="1">
        <v>40.954000000000001</v>
      </c>
      <c r="C477" s="1">
        <v>5.4485999999999999</v>
      </c>
      <c r="D477" s="1">
        <v>5.6885000000000003</v>
      </c>
      <c r="J477" s="1">
        <v>40.975999999999999</v>
      </c>
      <c r="K477" s="1">
        <v>5.4516999999999998</v>
      </c>
      <c r="L477" s="1">
        <v>5.7266000000000004</v>
      </c>
      <c r="R477" s="1">
        <v>40.676000000000002</v>
      </c>
      <c r="S477" s="1">
        <v>5.4118000000000004</v>
      </c>
      <c r="T477" s="1">
        <v>5.6852</v>
      </c>
    </row>
    <row r="478" spans="2:20" x14ac:dyDescent="0.25">
      <c r="B478" s="1">
        <v>41.054000000000002</v>
      </c>
      <c r="C478" s="1">
        <v>5.4622000000000002</v>
      </c>
      <c r="D478" s="1">
        <v>5.6916000000000002</v>
      </c>
      <c r="J478" s="1">
        <v>41.076000000000001</v>
      </c>
      <c r="K478" s="1">
        <v>5.4653</v>
      </c>
      <c r="L478" s="1">
        <v>5.7294999999999998</v>
      </c>
      <c r="R478" s="1">
        <v>40.776000000000003</v>
      </c>
      <c r="S478" s="1">
        <v>5.4252000000000002</v>
      </c>
      <c r="T478" s="1">
        <v>5.6872999999999996</v>
      </c>
    </row>
    <row r="479" spans="2:20" x14ac:dyDescent="0.25">
      <c r="B479" s="1">
        <v>41.154000000000003</v>
      </c>
      <c r="C479" s="1">
        <v>5.4755000000000003</v>
      </c>
      <c r="D479" s="1">
        <v>5.6905000000000001</v>
      </c>
      <c r="J479" s="1">
        <v>41.176000000000002</v>
      </c>
      <c r="K479" s="1">
        <v>5.4785000000000004</v>
      </c>
      <c r="L479" s="1">
        <v>5.7282000000000002</v>
      </c>
      <c r="R479" s="1">
        <v>40.875999999999998</v>
      </c>
      <c r="S479" s="1">
        <v>5.4379999999999997</v>
      </c>
      <c r="T479" s="1">
        <v>5.6862000000000004</v>
      </c>
    </row>
    <row r="480" spans="2:20" x14ac:dyDescent="0.25">
      <c r="B480" s="1">
        <v>41.253999999999998</v>
      </c>
      <c r="C480" s="1">
        <v>5.4884000000000004</v>
      </c>
      <c r="D480" s="1">
        <v>5.6917999999999997</v>
      </c>
      <c r="J480" s="1">
        <v>41.276000000000003</v>
      </c>
      <c r="K480" s="1">
        <v>5.4915000000000003</v>
      </c>
      <c r="L480" s="1">
        <v>5.7317999999999998</v>
      </c>
      <c r="R480" s="1">
        <v>40.975999999999999</v>
      </c>
      <c r="S480" s="1">
        <v>5.4518000000000004</v>
      </c>
      <c r="T480" s="1">
        <v>5.6952999999999996</v>
      </c>
    </row>
    <row r="481" spans="2:20" x14ac:dyDescent="0.25">
      <c r="B481" s="1">
        <v>41.353999999999999</v>
      </c>
      <c r="C481" s="1">
        <v>5.5021000000000004</v>
      </c>
      <c r="D481" s="1">
        <v>5.6985000000000001</v>
      </c>
      <c r="J481" s="1">
        <v>41.375999999999998</v>
      </c>
      <c r="K481" s="1">
        <v>5.5052000000000003</v>
      </c>
      <c r="L481" s="1">
        <v>5.7371999999999996</v>
      </c>
      <c r="R481" s="1">
        <v>41.076000000000001</v>
      </c>
      <c r="S481" s="1">
        <v>5.4653</v>
      </c>
      <c r="T481" s="1">
        <v>5.6974999999999998</v>
      </c>
    </row>
    <row r="482" spans="2:20" x14ac:dyDescent="0.25">
      <c r="B482" s="1">
        <v>41.454000000000001</v>
      </c>
      <c r="C482" s="1">
        <v>5.5156000000000001</v>
      </c>
      <c r="D482" s="1">
        <v>5.6993</v>
      </c>
      <c r="J482" s="1">
        <v>41.475999999999999</v>
      </c>
      <c r="K482" s="1">
        <v>5.5183999999999997</v>
      </c>
      <c r="L482" s="1">
        <v>5.734</v>
      </c>
      <c r="R482" s="1">
        <v>41.176000000000002</v>
      </c>
      <c r="S482" s="1">
        <v>5.4785000000000004</v>
      </c>
      <c r="T482" s="1">
        <v>5.6963999999999997</v>
      </c>
    </row>
    <row r="483" spans="2:20" x14ac:dyDescent="0.25">
      <c r="B483" s="1">
        <v>41.554000000000002</v>
      </c>
      <c r="C483" s="1">
        <v>5.5285000000000002</v>
      </c>
      <c r="D483" s="1">
        <v>5.7004999999999999</v>
      </c>
      <c r="J483" s="1">
        <v>41.576000000000001</v>
      </c>
      <c r="K483" s="1">
        <v>5.5315000000000003</v>
      </c>
      <c r="L483" s="1">
        <v>5.7394999999999996</v>
      </c>
      <c r="R483" s="1">
        <v>41.276000000000003</v>
      </c>
      <c r="S483" s="1">
        <v>5.4916</v>
      </c>
      <c r="T483" s="1">
        <v>5.7007000000000003</v>
      </c>
    </row>
    <row r="484" spans="2:20" x14ac:dyDescent="0.25">
      <c r="B484" s="1">
        <v>41.654000000000003</v>
      </c>
      <c r="C484" s="1">
        <v>5.5418000000000003</v>
      </c>
      <c r="D484" s="1">
        <v>5.7064000000000004</v>
      </c>
      <c r="J484" s="1">
        <v>41.676000000000002</v>
      </c>
      <c r="K484" s="1">
        <v>5.5449999999999999</v>
      </c>
      <c r="L484" s="1">
        <v>5.7450999999999999</v>
      </c>
      <c r="R484" s="1">
        <v>41.375999999999998</v>
      </c>
      <c r="S484" s="1">
        <v>5.5052000000000003</v>
      </c>
      <c r="T484" s="1">
        <v>5.7042999999999999</v>
      </c>
    </row>
    <row r="485" spans="2:20" x14ac:dyDescent="0.25">
      <c r="B485" s="1">
        <v>41.753999999999998</v>
      </c>
      <c r="C485" s="1">
        <v>5.5555000000000003</v>
      </c>
      <c r="D485" s="1">
        <v>5.7096999999999998</v>
      </c>
      <c r="J485" s="1">
        <v>41.776000000000003</v>
      </c>
      <c r="K485" s="1">
        <v>5.5587</v>
      </c>
      <c r="L485" s="1">
        <v>5.7488999999999999</v>
      </c>
      <c r="R485" s="1">
        <v>41.475999999999999</v>
      </c>
      <c r="S485" s="1">
        <v>5.5186000000000002</v>
      </c>
      <c r="T485" s="1">
        <v>5.7039999999999997</v>
      </c>
    </row>
    <row r="486" spans="2:20" x14ac:dyDescent="0.25">
      <c r="B486" s="1">
        <v>41.853999999999999</v>
      </c>
      <c r="C486" s="1">
        <v>5.5690999999999997</v>
      </c>
      <c r="D486" s="1">
        <v>5.7099000000000002</v>
      </c>
      <c r="J486" s="1">
        <v>41.875999999999998</v>
      </c>
      <c r="K486" s="1">
        <v>5.5720999999999998</v>
      </c>
      <c r="L486" s="1">
        <v>5.7473999999999998</v>
      </c>
      <c r="R486" s="1">
        <v>41.576000000000001</v>
      </c>
      <c r="S486" s="1">
        <v>5.5315000000000003</v>
      </c>
      <c r="T486" s="1">
        <v>5.7054999999999998</v>
      </c>
    </row>
    <row r="487" spans="2:20" x14ac:dyDescent="0.25">
      <c r="B487" s="1">
        <v>41.954000000000001</v>
      </c>
      <c r="C487" s="1">
        <v>5.5819000000000001</v>
      </c>
      <c r="D487" s="1">
        <v>5.7093999999999996</v>
      </c>
      <c r="J487" s="1">
        <v>41.975999999999999</v>
      </c>
      <c r="K487" s="1">
        <v>5.5849000000000002</v>
      </c>
      <c r="L487" s="1">
        <v>5.7481</v>
      </c>
      <c r="R487" s="1">
        <v>41.676000000000002</v>
      </c>
      <c r="S487" s="1">
        <v>5.5449999999999999</v>
      </c>
      <c r="T487" s="1">
        <v>5.7130999999999998</v>
      </c>
    </row>
    <row r="488" spans="2:20" x14ac:dyDescent="0.25">
      <c r="B488" s="1">
        <v>42.054000000000002</v>
      </c>
      <c r="C488" s="1">
        <v>5.5953999999999997</v>
      </c>
      <c r="D488" s="1">
        <v>5.7164999999999999</v>
      </c>
      <c r="J488" s="1">
        <v>42.076000000000001</v>
      </c>
      <c r="K488" s="1">
        <v>5.5983999999999998</v>
      </c>
      <c r="L488" s="1">
        <v>5.7530999999999999</v>
      </c>
      <c r="R488" s="1">
        <v>41.776000000000003</v>
      </c>
      <c r="S488" s="1">
        <v>5.5587</v>
      </c>
      <c r="T488" s="1">
        <v>5.7161999999999997</v>
      </c>
    </row>
    <row r="489" spans="2:20" x14ac:dyDescent="0.25">
      <c r="B489" s="1">
        <v>42.154000000000003</v>
      </c>
      <c r="C489" s="1">
        <v>5.6089000000000002</v>
      </c>
      <c r="D489" s="1">
        <v>5.7202999999999999</v>
      </c>
      <c r="J489" s="1">
        <v>42.176000000000002</v>
      </c>
      <c r="K489" s="1">
        <v>5.6120999999999999</v>
      </c>
      <c r="L489" s="1">
        <v>5.7590000000000003</v>
      </c>
      <c r="R489" s="1">
        <v>41.875999999999998</v>
      </c>
      <c r="S489" s="1">
        <v>5.5720999999999998</v>
      </c>
      <c r="T489" s="1">
        <v>5.7146999999999997</v>
      </c>
    </row>
    <row r="490" spans="2:20" x14ac:dyDescent="0.25">
      <c r="B490" s="1">
        <v>42.253999999999998</v>
      </c>
      <c r="C490" s="1">
        <v>5.6220999999999997</v>
      </c>
      <c r="D490" s="1">
        <v>5.7187999999999999</v>
      </c>
      <c r="J490" s="1">
        <v>42.276000000000003</v>
      </c>
      <c r="K490" s="1">
        <v>5.625</v>
      </c>
      <c r="L490" s="1">
        <v>5.7553999999999998</v>
      </c>
      <c r="R490" s="1">
        <v>41.975999999999999</v>
      </c>
      <c r="S490" s="1">
        <v>5.5849000000000002</v>
      </c>
      <c r="T490" s="1">
        <v>5.7159000000000004</v>
      </c>
    </row>
    <row r="491" spans="2:20" x14ac:dyDescent="0.25">
      <c r="B491" s="1">
        <v>42.353999999999999</v>
      </c>
      <c r="C491" s="1">
        <v>5.6349999999999998</v>
      </c>
      <c r="D491" s="1">
        <v>5.7211999999999996</v>
      </c>
      <c r="J491" s="1">
        <v>42.375999999999998</v>
      </c>
      <c r="K491" s="1">
        <v>5.6380999999999997</v>
      </c>
      <c r="L491" s="1">
        <v>5.7619999999999996</v>
      </c>
      <c r="R491" s="1">
        <v>42.076000000000001</v>
      </c>
      <c r="S491" s="1">
        <v>5.5983999999999998</v>
      </c>
      <c r="T491" s="1">
        <v>5.7196999999999996</v>
      </c>
    </row>
    <row r="492" spans="2:20" x14ac:dyDescent="0.25">
      <c r="B492" s="1">
        <v>42.454000000000001</v>
      </c>
      <c r="C492" s="1">
        <v>5.6486000000000001</v>
      </c>
      <c r="D492" s="1">
        <v>5.7271000000000001</v>
      </c>
      <c r="J492" s="1">
        <v>42.475999999999999</v>
      </c>
      <c r="K492" s="1">
        <v>5.6516999999999999</v>
      </c>
      <c r="L492" s="1">
        <v>5.7652000000000001</v>
      </c>
      <c r="R492" s="1">
        <v>42.176000000000002</v>
      </c>
      <c r="S492" s="1">
        <v>5.6120999999999999</v>
      </c>
      <c r="T492" s="1">
        <v>5.726</v>
      </c>
    </row>
    <row r="493" spans="2:20" x14ac:dyDescent="0.25">
      <c r="B493" s="1">
        <v>42.554000000000002</v>
      </c>
      <c r="C493" s="1">
        <v>5.6623000000000001</v>
      </c>
      <c r="D493" s="1">
        <v>5.7305000000000001</v>
      </c>
      <c r="J493" s="1">
        <v>42.576000000000001</v>
      </c>
      <c r="K493" s="1">
        <v>5.6653000000000002</v>
      </c>
      <c r="L493" s="1">
        <v>5.7675999999999998</v>
      </c>
      <c r="R493" s="1">
        <v>42.276000000000003</v>
      </c>
      <c r="S493" s="1">
        <v>5.625</v>
      </c>
      <c r="T493" s="1">
        <v>5.7221000000000002</v>
      </c>
    </row>
    <row r="494" spans="2:20" x14ac:dyDescent="0.25">
      <c r="B494" s="1">
        <v>42.654000000000003</v>
      </c>
      <c r="C494" s="1">
        <v>5.6755000000000004</v>
      </c>
      <c r="D494" s="1">
        <v>5.7295999999999996</v>
      </c>
      <c r="J494" s="1">
        <v>42.676000000000002</v>
      </c>
      <c r="K494" s="1">
        <v>5.6783999999999999</v>
      </c>
      <c r="L494" s="1">
        <v>5.7671000000000001</v>
      </c>
      <c r="R494" s="1">
        <v>42.375999999999998</v>
      </c>
      <c r="S494" s="1">
        <v>5.6382000000000003</v>
      </c>
      <c r="T494" s="1">
        <v>5.7305000000000001</v>
      </c>
    </row>
    <row r="495" spans="2:20" x14ac:dyDescent="0.25">
      <c r="B495" s="1">
        <v>42.753999999999998</v>
      </c>
      <c r="C495" s="1">
        <v>5.6887999999999996</v>
      </c>
      <c r="D495" s="1">
        <v>5.734</v>
      </c>
      <c r="J495" s="1">
        <v>42.776000000000003</v>
      </c>
      <c r="K495" s="1">
        <v>5.6917999999999997</v>
      </c>
      <c r="L495" s="1">
        <v>5.7725</v>
      </c>
      <c r="R495" s="1">
        <v>42.475999999999999</v>
      </c>
      <c r="S495" s="1">
        <v>5.6516999999999999</v>
      </c>
      <c r="T495" s="1">
        <v>5.7308000000000003</v>
      </c>
    </row>
    <row r="496" spans="2:20" x14ac:dyDescent="0.25">
      <c r="B496" s="1">
        <v>42.853999999999999</v>
      </c>
      <c r="C496" s="1">
        <v>5.7022000000000004</v>
      </c>
      <c r="D496" s="1">
        <v>5.7378</v>
      </c>
      <c r="J496" s="1">
        <v>42.875999999999998</v>
      </c>
      <c r="K496" s="1">
        <v>5.7053000000000003</v>
      </c>
      <c r="L496" s="1">
        <v>5.7758000000000003</v>
      </c>
      <c r="R496" s="1">
        <v>42.576000000000001</v>
      </c>
      <c r="S496" s="1">
        <v>5.6654</v>
      </c>
      <c r="T496" s="1">
        <v>5.7351999999999999</v>
      </c>
    </row>
    <row r="497" spans="2:20" x14ac:dyDescent="0.25">
      <c r="B497" s="1">
        <v>42.954000000000001</v>
      </c>
      <c r="C497" s="1">
        <v>5.7154999999999996</v>
      </c>
      <c r="D497" s="1">
        <v>5.7366000000000001</v>
      </c>
      <c r="J497" s="1">
        <v>42.975999999999999</v>
      </c>
      <c r="K497" s="1">
        <v>5.7183999999999999</v>
      </c>
      <c r="L497" s="1">
        <v>5.7742000000000004</v>
      </c>
      <c r="R497" s="1">
        <v>42.676000000000002</v>
      </c>
      <c r="S497" s="1">
        <v>5.6783999999999999</v>
      </c>
      <c r="T497" s="1">
        <v>5.7329999999999997</v>
      </c>
    </row>
    <row r="498" spans="2:20" x14ac:dyDescent="0.25">
      <c r="B498" s="1">
        <v>43.054000000000002</v>
      </c>
      <c r="C498" s="1">
        <v>5.7282000000000002</v>
      </c>
      <c r="D498" s="1">
        <v>5.7373000000000003</v>
      </c>
      <c r="J498" s="1">
        <v>43.076000000000001</v>
      </c>
      <c r="K498" s="1">
        <v>5.7313000000000001</v>
      </c>
      <c r="L498" s="1">
        <v>5.7779999999999996</v>
      </c>
      <c r="R498" s="1">
        <v>42.776000000000003</v>
      </c>
      <c r="S498" s="1">
        <v>5.6919000000000004</v>
      </c>
      <c r="T498" s="1">
        <v>5.7389999999999999</v>
      </c>
    </row>
    <row r="499" spans="2:20" x14ac:dyDescent="0.25">
      <c r="B499" s="1">
        <v>43.154000000000003</v>
      </c>
      <c r="C499" s="1">
        <v>5.7417999999999996</v>
      </c>
      <c r="D499" s="1">
        <v>5.7446000000000002</v>
      </c>
      <c r="J499" s="1">
        <v>43.176000000000002</v>
      </c>
      <c r="K499" s="1">
        <v>5.7449000000000003</v>
      </c>
      <c r="L499" s="1">
        <v>5.7823000000000002</v>
      </c>
      <c r="R499" s="1">
        <v>42.875999999999998</v>
      </c>
      <c r="S499" s="1">
        <v>5.7054</v>
      </c>
      <c r="T499" s="1">
        <v>5.7427000000000001</v>
      </c>
    </row>
    <row r="500" spans="2:20" x14ac:dyDescent="0.25">
      <c r="B500" s="1">
        <v>43.253999999999998</v>
      </c>
      <c r="C500" s="1">
        <v>5.7554999999999996</v>
      </c>
      <c r="D500" s="1">
        <v>5.7489999999999997</v>
      </c>
      <c r="J500" s="1">
        <v>43.276000000000003</v>
      </c>
      <c r="K500" s="1">
        <v>5.7587000000000002</v>
      </c>
      <c r="L500" s="1">
        <v>5.7877000000000001</v>
      </c>
      <c r="R500" s="1">
        <v>42.975999999999999</v>
      </c>
      <c r="S500" s="1">
        <v>5.7184999999999997</v>
      </c>
      <c r="T500" s="1">
        <v>5.7404999999999999</v>
      </c>
    </row>
    <row r="501" spans="2:20" x14ac:dyDescent="0.25">
      <c r="B501" s="1">
        <v>43.353999999999999</v>
      </c>
      <c r="C501" s="1">
        <v>5.7689000000000004</v>
      </c>
      <c r="D501" s="1">
        <v>5.7474999999999996</v>
      </c>
      <c r="J501" s="1">
        <v>43.375999999999998</v>
      </c>
      <c r="K501" s="1">
        <v>5.7717999999999998</v>
      </c>
      <c r="L501" s="1">
        <v>5.7843999999999998</v>
      </c>
      <c r="R501" s="1">
        <v>43.076000000000001</v>
      </c>
      <c r="S501" s="1">
        <v>5.7313999999999998</v>
      </c>
      <c r="T501" s="1">
        <v>5.7453000000000003</v>
      </c>
    </row>
    <row r="502" spans="2:20" x14ac:dyDescent="0.25">
      <c r="B502" s="1">
        <v>43.454000000000001</v>
      </c>
      <c r="C502" s="1">
        <v>5.782</v>
      </c>
      <c r="D502" s="1">
        <v>5.7511000000000001</v>
      </c>
      <c r="J502" s="1">
        <v>43.475999999999999</v>
      </c>
      <c r="K502" s="1">
        <v>5.7850999999999999</v>
      </c>
      <c r="L502" s="1">
        <v>5.7901999999999996</v>
      </c>
      <c r="R502" s="1">
        <v>43.176000000000002</v>
      </c>
      <c r="S502" s="1">
        <v>5.7449000000000003</v>
      </c>
      <c r="T502" s="1">
        <v>5.7476000000000003</v>
      </c>
    </row>
    <row r="503" spans="2:20" x14ac:dyDescent="0.25">
      <c r="B503" s="1">
        <v>43.554000000000002</v>
      </c>
      <c r="C503" s="1">
        <v>5.7953999999999999</v>
      </c>
      <c r="D503" s="1">
        <v>5.7530999999999999</v>
      </c>
      <c r="J503" s="1">
        <v>43.576000000000001</v>
      </c>
      <c r="K503" s="1">
        <v>5.7984999999999998</v>
      </c>
      <c r="L503" s="1">
        <v>5.7925000000000004</v>
      </c>
      <c r="R503" s="1">
        <v>43.276000000000003</v>
      </c>
      <c r="S503" s="1">
        <v>5.7587999999999999</v>
      </c>
      <c r="T503" s="1">
        <v>5.7542999999999997</v>
      </c>
    </row>
    <row r="504" spans="2:20" x14ac:dyDescent="0.25">
      <c r="B504" s="1">
        <v>43.654000000000003</v>
      </c>
      <c r="C504" s="1">
        <v>5.8087999999999997</v>
      </c>
      <c r="D504" s="1">
        <v>5.7548000000000004</v>
      </c>
      <c r="J504" s="1">
        <v>43.676000000000002</v>
      </c>
      <c r="K504" s="1">
        <v>5.8118999999999996</v>
      </c>
      <c r="L504" s="1">
        <v>5.7931999999999997</v>
      </c>
      <c r="R504" s="1">
        <v>43.375999999999998</v>
      </c>
      <c r="S504" s="1">
        <v>5.7717999999999998</v>
      </c>
      <c r="T504" s="1">
        <v>5.7488000000000001</v>
      </c>
    </row>
    <row r="505" spans="2:20" x14ac:dyDescent="0.25">
      <c r="B505" s="1">
        <v>43.753999999999998</v>
      </c>
      <c r="C505" s="1">
        <v>5.8219000000000003</v>
      </c>
      <c r="D505" s="1">
        <v>5.7565999999999997</v>
      </c>
      <c r="J505" s="1">
        <v>43.776000000000003</v>
      </c>
      <c r="K505" s="1">
        <v>5.8249000000000004</v>
      </c>
      <c r="L505" s="1">
        <v>5.7939999999999996</v>
      </c>
      <c r="R505" s="1">
        <v>43.475999999999999</v>
      </c>
      <c r="S505" s="1">
        <v>5.7853000000000003</v>
      </c>
      <c r="T505" s="1">
        <v>5.7563000000000004</v>
      </c>
    </row>
    <row r="506" spans="2:20" x14ac:dyDescent="0.25">
      <c r="B506" s="1">
        <v>43.853999999999999</v>
      </c>
      <c r="C506" s="1">
        <v>5.8352000000000004</v>
      </c>
      <c r="D506" s="1">
        <v>5.7614000000000001</v>
      </c>
      <c r="J506" s="1">
        <v>43.875999999999998</v>
      </c>
      <c r="K506" s="1">
        <v>5.8383000000000003</v>
      </c>
      <c r="L506" s="1">
        <v>5.8007</v>
      </c>
      <c r="R506" s="1">
        <v>43.576000000000001</v>
      </c>
      <c r="S506" s="1">
        <v>5.7984999999999998</v>
      </c>
      <c r="T506" s="1">
        <v>5.7572999999999999</v>
      </c>
    </row>
    <row r="507" spans="2:20" x14ac:dyDescent="0.25">
      <c r="B507" s="1">
        <v>43.954000000000001</v>
      </c>
      <c r="C507" s="1">
        <v>5.8487999999999998</v>
      </c>
      <c r="D507" s="1">
        <v>5.7657999999999996</v>
      </c>
      <c r="J507" s="1">
        <v>43.975999999999999</v>
      </c>
      <c r="K507" s="1">
        <v>5.8520000000000003</v>
      </c>
      <c r="L507" s="1">
        <v>5.8037000000000001</v>
      </c>
      <c r="R507" s="1">
        <v>43.676000000000002</v>
      </c>
      <c r="S507" s="1">
        <v>5.8118999999999996</v>
      </c>
      <c r="T507" s="1">
        <v>5.7577999999999996</v>
      </c>
    </row>
    <row r="508" spans="2:20" x14ac:dyDescent="0.25">
      <c r="B508" s="1">
        <v>44.054000000000002</v>
      </c>
      <c r="C508" s="1">
        <v>5.8623000000000003</v>
      </c>
      <c r="D508" s="1">
        <v>5.7655000000000003</v>
      </c>
      <c r="J508" s="1">
        <v>44.076000000000001</v>
      </c>
      <c r="K508" s="1">
        <v>5.8653000000000004</v>
      </c>
      <c r="L508" s="1">
        <v>5.8033999999999999</v>
      </c>
      <c r="R508" s="1">
        <v>43.776000000000003</v>
      </c>
      <c r="S508" s="1">
        <v>5.8249000000000004</v>
      </c>
      <c r="T508" s="1">
        <v>5.7591000000000001</v>
      </c>
    </row>
    <row r="509" spans="2:20" x14ac:dyDescent="0.25">
      <c r="B509" s="1">
        <v>44.154000000000003</v>
      </c>
      <c r="C509" s="1">
        <v>5.8754</v>
      </c>
      <c r="D509" s="1">
        <v>5.7651000000000003</v>
      </c>
      <c r="J509" s="1">
        <v>44.176000000000002</v>
      </c>
      <c r="K509" s="1">
        <v>5.8784999999999998</v>
      </c>
      <c r="L509" s="1">
        <v>5.806</v>
      </c>
      <c r="R509" s="1">
        <v>43.875999999999998</v>
      </c>
      <c r="S509" s="1">
        <v>5.8383000000000003</v>
      </c>
      <c r="T509" s="1">
        <v>5.7603</v>
      </c>
    </row>
    <row r="510" spans="2:20" x14ac:dyDescent="0.25">
      <c r="B510" s="1">
        <v>44.253999999999998</v>
      </c>
      <c r="C510" s="1">
        <v>5.8887</v>
      </c>
      <c r="D510" s="1">
        <v>5.7690999999999999</v>
      </c>
      <c r="J510" s="1">
        <v>44.276000000000003</v>
      </c>
      <c r="K510" s="1">
        <v>5.8917000000000002</v>
      </c>
      <c r="L510" s="1">
        <v>5.8075000000000001</v>
      </c>
      <c r="R510" s="1">
        <v>43.975999999999999</v>
      </c>
      <c r="S510" s="1">
        <v>5.8520000000000003</v>
      </c>
      <c r="T510" s="1">
        <v>5.7656999999999998</v>
      </c>
    </row>
    <row r="511" spans="2:20" x14ac:dyDescent="0.25">
      <c r="B511" s="1">
        <v>44.353999999999999</v>
      </c>
      <c r="C511" s="1">
        <v>5.9021999999999997</v>
      </c>
      <c r="D511" s="1">
        <v>5.7737999999999996</v>
      </c>
      <c r="J511" s="1">
        <v>44.375999999999998</v>
      </c>
      <c r="K511" s="1">
        <v>5.9051999999999998</v>
      </c>
      <c r="L511" s="1">
        <v>5.8108000000000004</v>
      </c>
      <c r="R511" s="1">
        <v>44.076000000000001</v>
      </c>
      <c r="S511" s="1">
        <v>5.8653000000000004</v>
      </c>
      <c r="T511" s="1">
        <v>5.7652000000000001</v>
      </c>
    </row>
    <row r="512" spans="2:20" x14ac:dyDescent="0.25">
      <c r="B512" s="1">
        <v>44.454000000000001</v>
      </c>
      <c r="C512" s="1">
        <v>5.9151999999999996</v>
      </c>
      <c r="D512" s="1">
        <v>5.7737999999999996</v>
      </c>
      <c r="J512" s="1">
        <v>44.475999999999999</v>
      </c>
      <c r="K512" s="1">
        <v>5.9181999999999997</v>
      </c>
      <c r="L512" s="1">
        <v>5.8121</v>
      </c>
      <c r="R512" s="1">
        <v>44.176000000000002</v>
      </c>
      <c r="S512" s="1">
        <v>5.8785999999999996</v>
      </c>
      <c r="T512" s="1">
        <v>5.7702</v>
      </c>
    </row>
    <row r="513" spans="2:20" x14ac:dyDescent="0.25">
      <c r="B513" s="1">
        <v>44.554000000000002</v>
      </c>
      <c r="C513" s="1">
        <v>5.9284999999999997</v>
      </c>
      <c r="D513" s="1">
        <v>5.7778999999999998</v>
      </c>
      <c r="J513" s="1">
        <v>44.576000000000001</v>
      </c>
      <c r="K513" s="1">
        <v>5.9316000000000004</v>
      </c>
      <c r="L513" s="1">
        <v>5.8167999999999997</v>
      </c>
      <c r="R513" s="1">
        <v>44.276000000000003</v>
      </c>
      <c r="S513" s="1">
        <v>5.8917000000000002</v>
      </c>
      <c r="T513" s="1">
        <v>5.7702</v>
      </c>
    </row>
    <row r="514" spans="2:20" x14ac:dyDescent="0.25">
      <c r="B514" s="1">
        <v>44.654000000000003</v>
      </c>
      <c r="C514" s="1">
        <v>5.9420000000000002</v>
      </c>
      <c r="D514" s="1">
        <v>5.7809999999999997</v>
      </c>
      <c r="J514" s="1">
        <v>44.676000000000002</v>
      </c>
      <c r="K514" s="1">
        <v>5.9451000000000001</v>
      </c>
      <c r="L514" s="1">
        <v>5.82</v>
      </c>
      <c r="R514" s="1">
        <v>44.375999999999998</v>
      </c>
      <c r="S514" s="1">
        <v>5.9051999999999998</v>
      </c>
      <c r="T514" s="1">
        <v>5.7754000000000003</v>
      </c>
    </row>
    <row r="515" spans="2:20" x14ac:dyDescent="0.25">
      <c r="B515" s="1">
        <v>44.753999999999998</v>
      </c>
      <c r="C515" s="1">
        <v>5.9555999999999996</v>
      </c>
      <c r="D515" s="1">
        <v>5.7828999999999997</v>
      </c>
      <c r="J515" s="1">
        <v>44.776000000000003</v>
      </c>
      <c r="K515" s="1">
        <v>5.9587000000000003</v>
      </c>
      <c r="L515" s="1">
        <v>5.8209999999999997</v>
      </c>
      <c r="R515" s="1">
        <v>44.475999999999999</v>
      </c>
      <c r="S515" s="1">
        <v>5.9180999999999999</v>
      </c>
      <c r="T515" s="1">
        <v>5.7754000000000003</v>
      </c>
    </row>
    <row r="516" spans="2:20" x14ac:dyDescent="0.25">
      <c r="B516" s="1">
        <v>44.853999999999999</v>
      </c>
      <c r="C516" s="1">
        <v>5.9688999999999997</v>
      </c>
      <c r="D516" s="1">
        <v>5.7831999999999999</v>
      </c>
      <c r="J516" s="1">
        <v>44.875999999999998</v>
      </c>
      <c r="K516" s="1">
        <v>5.9718999999999998</v>
      </c>
      <c r="L516" s="1">
        <v>5.8207000000000004</v>
      </c>
      <c r="R516" s="1">
        <v>44.576000000000001</v>
      </c>
      <c r="S516" s="1">
        <v>5.9317000000000002</v>
      </c>
      <c r="T516" s="1">
        <v>5.7816000000000001</v>
      </c>
    </row>
    <row r="517" spans="2:20" x14ac:dyDescent="0.25">
      <c r="B517" s="1">
        <v>44.954000000000001</v>
      </c>
      <c r="C517" s="1">
        <v>5.9821</v>
      </c>
      <c r="D517" s="1">
        <v>5.7854999999999999</v>
      </c>
      <c r="J517" s="1">
        <v>44.975999999999999</v>
      </c>
      <c r="K517" s="1">
        <v>5.9851000000000001</v>
      </c>
      <c r="L517" s="1">
        <v>5.8235999999999999</v>
      </c>
      <c r="R517" s="1">
        <v>44.676000000000002</v>
      </c>
      <c r="S517" s="1">
        <v>5.9451999999999998</v>
      </c>
      <c r="T517" s="1">
        <v>5.7847999999999997</v>
      </c>
    </row>
    <row r="518" spans="2:20" x14ac:dyDescent="0.25">
      <c r="B518" s="1">
        <v>45.054000000000002</v>
      </c>
      <c r="C518" s="1">
        <v>5.9954999999999998</v>
      </c>
      <c r="D518" s="1">
        <v>5.7895000000000003</v>
      </c>
      <c r="J518" s="1">
        <v>45.076000000000001</v>
      </c>
      <c r="K518" s="1">
        <v>5.9984999999999999</v>
      </c>
      <c r="L518" s="1">
        <v>5.8280000000000003</v>
      </c>
      <c r="R518" s="1">
        <v>44.776000000000003</v>
      </c>
      <c r="S518" s="1">
        <v>5.9587000000000003</v>
      </c>
      <c r="T518" s="1">
        <v>5.7845000000000004</v>
      </c>
    </row>
    <row r="519" spans="2:20" x14ac:dyDescent="0.25">
      <c r="B519" s="1">
        <v>45.154000000000003</v>
      </c>
      <c r="C519" s="1">
        <v>6.0084</v>
      </c>
      <c r="D519" s="1">
        <v>5.7888000000000002</v>
      </c>
      <c r="J519" s="1">
        <v>45.176000000000002</v>
      </c>
      <c r="K519" s="1">
        <v>6.0114000000000001</v>
      </c>
      <c r="L519" s="1">
        <v>5.8277999999999999</v>
      </c>
      <c r="R519" s="1">
        <v>44.875999999999998</v>
      </c>
      <c r="S519" s="1">
        <v>5.9720000000000004</v>
      </c>
      <c r="T519" s="1">
        <v>5.7862</v>
      </c>
    </row>
    <row r="520" spans="2:20" x14ac:dyDescent="0.25">
      <c r="B520" s="1">
        <v>45.253999999999998</v>
      </c>
      <c r="C520" s="1">
        <v>6.0217999999999998</v>
      </c>
      <c r="D520" s="1">
        <v>5.7946999999999997</v>
      </c>
      <c r="J520" s="1">
        <v>45.276000000000003</v>
      </c>
      <c r="K520" s="1">
        <v>6.0250000000000004</v>
      </c>
      <c r="L520" s="1">
        <v>5.8342000000000001</v>
      </c>
      <c r="R520" s="1">
        <v>44.975999999999999</v>
      </c>
      <c r="S520" s="1">
        <v>5.9851000000000001</v>
      </c>
      <c r="T520" s="1">
        <v>5.7873000000000001</v>
      </c>
    </row>
    <row r="521" spans="2:20" x14ac:dyDescent="0.25">
      <c r="B521" s="1">
        <v>45.353999999999999</v>
      </c>
      <c r="C521" s="1">
        <v>6.0353000000000003</v>
      </c>
      <c r="D521" s="1">
        <v>5.7958999999999996</v>
      </c>
      <c r="J521" s="1">
        <v>45.375999999999998</v>
      </c>
      <c r="K521" s="1">
        <v>6.0385</v>
      </c>
      <c r="L521" s="1">
        <v>5.8349000000000002</v>
      </c>
      <c r="R521" s="1">
        <v>45.076000000000001</v>
      </c>
      <c r="S521" s="1">
        <v>5.9985999999999997</v>
      </c>
      <c r="T521" s="1">
        <v>5.7926000000000002</v>
      </c>
    </row>
    <row r="522" spans="2:20" x14ac:dyDescent="0.25">
      <c r="B522" s="1">
        <v>45.454000000000001</v>
      </c>
      <c r="C522" s="1">
        <v>6.0490000000000004</v>
      </c>
      <c r="D522" s="1">
        <v>5.7991000000000001</v>
      </c>
      <c r="J522" s="1">
        <v>45.475999999999999</v>
      </c>
      <c r="K522" s="1">
        <v>6.0519999999999996</v>
      </c>
      <c r="L522" s="1">
        <v>5.8365</v>
      </c>
      <c r="R522" s="1">
        <v>45.176000000000002</v>
      </c>
      <c r="S522" s="1">
        <v>6.0114000000000001</v>
      </c>
      <c r="T522" s="1">
        <v>5.7915000000000001</v>
      </c>
    </row>
    <row r="523" spans="2:20" x14ac:dyDescent="0.25">
      <c r="B523" s="1">
        <v>45.554000000000002</v>
      </c>
      <c r="C523" s="1">
        <v>6.0621999999999998</v>
      </c>
      <c r="D523" s="1">
        <v>5.7976999999999999</v>
      </c>
      <c r="J523" s="1">
        <v>45.576000000000001</v>
      </c>
      <c r="K523" s="1">
        <v>6.0651999999999999</v>
      </c>
      <c r="L523" s="1">
        <v>5.8346999999999998</v>
      </c>
      <c r="R523" s="1">
        <v>45.276000000000003</v>
      </c>
      <c r="S523" s="1">
        <v>6.0251000000000001</v>
      </c>
      <c r="T523" s="1">
        <v>5.7986000000000004</v>
      </c>
    </row>
    <row r="524" spans="2:20" x14ac:dyDescent="0.25">
      <c r="B524" s="1">
        <v>45.654000000000003</v>
      </c>
      <c r="C524" s="1">
        <v>6.0753000000000004</v>
      </c>
      <c r="D524" s="1">
        <v>5.7969999999999997</v>
      </c>
      <c r="J524" s="1">
        <v>45.676000000000002</v>
      </c>
      <c r="K524" s="1">
        <v>6.0784000000000002</v>
      </c>
      <c r="L524" s="1">
        <v>5.8349000000000002</v>
      </c>
      <c r="R524" s="1">
        <v>45.375999999999998</v>
      </c>
      <c r="S524" s="1">
        <v>6.0384000000000002</v>
      </c>
      <c r="T524" s="1">
        <v>5.7988999999999997</v>
      </c>
    </row>
    <row r="525" spans="2:20" x14ac:dyDescent="0.25">
      <c r="B525" s="1">
        <v>45.753999999999998</v>
      </c>
      <c r="C525" s="1">
        <v>6.0887000000000002</v>
      </c>
      <c r="D525" s="1">
        <v>5.8014000000000001</v>
      </c>
      <c r="J525" s="1">
        <v>45.776000000000003</v>
      </c>
      <c r="K525" s="1">
        <v>6.0918999999999999</v>
      </c>
      <c r="L525" s="1">
        <v>5.8415999999999997</v>
      </c>
      <c r="R525" s="1">
        <v>45.475999999999999</v>
      </c>
      <c r="S525" s="1">
        <v>6.0521000000000003</v>
      </c>
      <c r="T525" s="1">
        <v>5.8017000000000003</v>
      </c>
    </row>
    <row r="526" spans="2:20" x14ac:dyDescent="0.25">
      <c r="B526" s="1">
        <v>45.853999999999999</v>
      </c>
      <c r="C526" s="1">
        <v>6.1021000000000001</v>
      </c>
      <c r="D526" s="1">
        <v>5.8029000000000002</v>
      </c>
      <c r="J526" s="1">
        <v>45.875999999999998</v>
      </c>
      <c r="K526" s="1">
        <v>6.1051000000000002</v>
      </c>
      <c r="L526" s="1">
        <v>5.8409000000000004</v>
      </c>
      <c r="R526" s="1">
        <v>45.576000000000001</v>
      </c>
      <c r="S526" s="1">
        <v>6.0651999999999999</v>
      </c>
      <c r="T526" s="1">
        <v>5.8007999999999997</v>
      </c>
    </row>
    <row r="527" spans="2:20" x14ac:dyDescent="0.25">
      <c r="B527" s="1">
        <v>45.954000000000001</v>
      </c>
      <c r="C527" s="1">
        <v>6.1151</v>
      </c>
      <c r="D527" s="1">
        <v>5.8053999999999997</v>
      </c>
      <c r="J527" s="1">
        <v>45.975999999999999</v>
      </c>
      <c r="K527" s="1">
        <v>6.1181999999999999</v>
      </c>
      <c r="L527" s="1">
        <v>5.8461999999999996</v>
      </c>
      <c r="R527" s="1">
        <v>45.676000000000002</v>
      </c>
      <c r="S527" s="1">
        <v>6.0784000000000002</v>
      </c>
      <c r="T527" s="1">
        <v>5.8041</v>
      </c>
    </row>
    <row r="528" spans="2:20" x14ac:dyDescent="0.25">
      <c r="B528" s="1">
        <v>46.054000000000002</v>
      </c>
      <c r="C528" s="1">
        <v>6.1285999999999996</v>
      </c>
      <c r="D528" s="1">
        <v>5.8113000000000001</v>
      </c>
      <c r="J528" s="1">
        <v>46.076000000000001</v>
      </c>
      <c r="K528" s="1">
        <v>6.1317000000000004</v>
      </c>
      <c r="L528" s="1">
        <v>5.8498000000000001</v>
      </c>
      <c r="R528" s="1">
        <v>45.776000000000003</v>
      </c>
      <c r="S528" s="1">
        <v>6.0918999999999999</v>
      </c>
      <c r="T528" s="1">
        <v>5.8109000000000002</v>
      </c>
    </row>
    <row r="529" spans="2:20" x14ac:dyDescent="0.25">
      <c r="B529" s="1">
        <v>46.154000000000003</v>
      </c>
      <c r="C529" s="1">
        <v>6.1424000000000003</v>
      </c>
      <c r="D529" s="1">
        <v>5.8159000000000001</v>
      </c>
      <c r="J529" s="1">
        <v>46.176000000000002</v>
      </c>
      <c r="K529" s="1">
        <v>6.1455000000000002</v>
      </c>
      <c r="L529" s="1">
        <v>5.8536999999999999</v>
      </c>
      <c r="R529" s="1">
        <v>45.875999999999998</v>
      </c>
      <c r="S529" s="1">
        <v>6.1051000000000002</v>
      </c>
      <c r="T529" s="1">
        <v>5.8066000000000004</v>
      </c>
    </row>
    <row r="530" spans="2:20" x14ac:dyDescent="0.25">
      <c r="B530" s="1">
        <v>46.253999999999998</v>
      </c>
      <c r="C530" s="1">
        <v>6.1555999999999997</v>
      </c>
      <c r="D530" s="1">
        <v>5.8129</v>
      </c>
      <c r="J530" s="1">
        <v>46.276000000000003</v>
      </c>
      <c r="K530" s="1">
        <v>6.1585999999999999</v>
      </c>
      <c r="L530" s="1">
        <v>5.8518999999999997</v>
      </c>
      <c r="R530" s="1">
        <v>45.975999999999999</v>
      </c>
      <c r="S530" s="1">
        <v>6.1182999999999996</v>
      </c>
      <c r="T530" s="1">
        <v>5.8121999999999998</v>
      </c>
    </row>
    <row r="531" spans="2:20" x14ac:dyDescent="0.25">
      <c r="B531" s="1">
        <v>46.353999999999999</v>
      </c>
      <c r="C531" s="1">
        <v>6.1688000000000001</v>
      </c>
      <c r="D531" s="1">
        <v>5.8169000000000004</v>
      </c>
      <c r="J531" s="1">
        <v>46.375999999999998</v>
      </c>
      <c r="K531" s="1">
        <v>6.1718000000000002</v>
      </c>
      <c r="L531" s="1">
        <v>5.8556999999999997</v>
      </c>
      <c r="R531" s="1">
        <v>46.076000000000001</v>
      </c>
      <c r="S531" s="1">
        <v>6.1315999999999997</v>
      </c>
      <c r="T531" s="1">
        <v>5.8128000000000002</v>
      </c>
    </row>
    <row r="532" spans="2:20" x14ac:dyDescent="0.25">
      <c r="B532" s="1">
        <v>46.454000000000001</v>
      </c>
      <c r="C532" s="1">
        <v>6.1820000000000004</v>
      </c>
      <c r="D532" s="1">
        <v>5.8189000000000002</v>
      </c>
      <c r="J532" s="1">
        <v>46.475999999999999</v>
      </c>
      <c r="K532" s="1">
        <v>6.1851000000000003</v>
      </c>
      <c r="L532" s="1">
        <v>5.8585000000000003</v>
      </c>
      <c r="R532" s="1">
        <v>46.176000000000002</v>
      </c>
      <c r="S532" s="1">
        <v>6.1456</v>
      </c>
      <c r="T532" s="1">
        <v>5.819</v>
      </c>
    </row>
    <row r="533" spans="2:20" x14ac:dyDescent="0.25">
      <c r="B533" s="1">
        <v>46.554000000000002</v>
      </c>
      <c r="C533" s="1">
        <v>6.1954000000000002</v>
      </c>
      <c r="D533" s="1">
        <v>5.8220000000000001</v>
      </c>
      <c r="J533" s="1">
        <v>46.576000000000001</v>
      </c>
      <c r="K533" s="1">
        <v>6.1982999999999997</v>
      </c>
      <c r="L533" s="1">
        <v>5.8593000000000002</v>
      </c>
      <c r="R533" s="1">
        <v>46.276000000000003</v>
      </c>
      <c r="S533" s="1">
        <v>6.1585000000000001</v>
      </c>
      <c r="T533" s="1">
        <v>5.8154000000000003</v>
      </c>
    </row>
    <row r="534" spans="2:20" x14ac:dyDescent="0.25">
      <c r="B534" s="1">
        <v>46.654000000000003</v>
      </c>
      <c r="C534" s="1">
        <v>6.2084999999999999</v>
      </c>
      <c r="D534" s="1">
        <v>5.8238000000000003</v>
      </c>
      <c r="J534" s="1">
        <v>46.676000000000002</v>
      </c>
      <c r="K534" s="1">
        <v>6.2115999999999998</v>
      </c>
      <c r="L534" s="1">
        <v>5.8628</v>
      </c>
      <c r="R534" s="1">
        <v>46.375999999999998</v>
      </c>
      <c r="S534" s="1">
        <v>6.1718999999999999</v>
      </c>
      <c r="T534" s="1">
        <v>5.8197999999999999</v>
      </c>
    </row>
    <row r="535" spans="2:20" x14ac:dyDescent="0.25">
      <c r="B535" s="1">
        <v>46.753999999999998</v>
      </c>
      <c r="C535" s="1">
        <v>6.2218999999999998</v>
      </c>
      <c r="D535" s="1">
        <v>5.8265000000000002</v>
      </c>
      <c r="J535" s="1">
        <v>46.776000000000003</v>
      </c>
      <c r="K535" s="1">
        <v>6.2248999999999999</v>
      </c>
      <c r="L535" s="1">
        <v>5.8646000000000003</v>
      </c>
      <c r="R535" s="1">
        <v>46.475999999999999</v>
      </c>
      <c r="S535" s="1">
        <v>6.1851000000000003</v>
      </c>
      <c r="T535" s="1">
        <v>5.8224999999999998</v>
      </c>
    </row>
    <row r="536" spans="2:20" x14ac:dyDescent="0.25">
      <c r="B536" s="1">
        <v>46.853999999999999</v>
      </c>
      <c r="C536" s="1">
        <v>6.2355</v>
      </c>
      <c r="D536" s="1">
        <v>5.8314000000000004</v>
      </c>
      <c r="J536" s="1">
        <v>46.875999999999998</v>
      </c>
      <c r="K536" s="1">
        <v>6.2385999999999999</v>
      </c>
      <c r="L536" s="1">
        <v>5.8697999999999997</v>
      </c>
      <c r="R536" s="1">
        <v>46.576000000000001</v>
      </c>
      <c r="S536" s="1">
        <v>6.1984000000000004</v>
      </c>
      <c r="T536" s="1">
        <v>5.8223000000000003</v>
      </c>
    </row>
    <row r="537" spans="2:20" x14ac:dyDescent="0.25">
      <c r="B537" s="1">
        <v>46.954000000000001</v>
      </c>
      <c r="C537" s="1">
        <v>6.2488999999999999</v>
      </c>
      <c r="D537" s="1">
        <v>5.8300999999999998</v>
      </c>
      <c r="J537" s="1">
        <v>46.975999999999999</v>
      </c>
      <c r="K537" s="1">
        <v>6.2519</v>
      </c>
      <c r="L537" s="1">
        <v>5.8684000000000003</v>
      </c>
      <c r="R537" s="1">
        <v>46.676000000000002</v>
      </c>
      <c r="S537" s="1">
        <v>6.2115999999999998</v>
      </c>
      <c r="T537" s="1">
        <v>5.8273999999999999</v>
      </c>
    </row>
    <row r="538" spans="2:20" x14ac:dyDescent="0.25">
      <c r="B538" s="1">
        <v>47.054000000000002</v>
      </c>
      <c r="C538" s="1">
        <v>6.2621000000000002</v>
      </c>
      <c r="D538" s="1">
        <v>5.8315000000000001</v>
      </c>
      <c r="J538" s="1">
        <v>47.076000000000001</v>
      </c>
      <c r="K538" s="1">
        <v>6.2651000000000003</v>
      </c>
      <c r="L538" s="1">
        <v>5.8696000000000002</v>
      </c>
      <c r="R538" s="1">
        <v>46.776000000000003</v>
      </c>
      <c r="S538" s="1">
        <v>6.2248999999999999</v>
      </c>
      <c r="T538" s="1">
        <v>5.8277999999999999</v>
      </c>
    </row>
    <row r="539" spans="2:20" x14ac:dyDescent="0.25">
      <c r="B539" s="1">
        <v>47.154000000000003</v>
      </c>
      <c r="C539" s="1">
        <v>6.2752999999999997</v>
      </c>
      <c r="D539" s="1">
        <v>5.8341000000000003</v>
      </c>
      <c r="J539" s="1">
        <v>47.176000000000002</v>
      </c>
      <c r="K539" s="1">
        <v>6.2782999999999998</v>
      </c>
      <c r="L539" s="1">
        <v>5.8731999999999998</v>
      </c>
      <c r="R539" s="1">
        <v>46.875999999999998</v>
      </c>
      <c r="S539" s="1">
        <v>6.2386999999999997</v>
      </c>
      <c r="T539" s="1">
        <v>5.8346999999999998</v>
      </c>
    </row>
    <row r="540" spans="2:20" x14ac:dyDescent="0.25">
      <c r="B540" s="1">
        <v>47.253999999999998</v>
      </c>
      <c r="C540" s="1">
        <v>6.2888999999999999</v>
      </c>
      <c r="D540" s="1">
        <v>5.8384999999999998</v>
      </c>
      <c r="J540" s="1">
        <v>47.276000000000003</v>
      </c>
      <c r="K540" s="1">
        <v>6.2918000000000003</v>
      </c>
      <c r="L540" s="1">
        <v>5.8745000000000003</v>
      </c>
      <c r="R540" s="1">
        <v>46.975999999999999</v>
      </c>
      <c r="S540" s="1">
        <v>6.2519</v>
      </c>
      <c r="T540" s="1">
        <v>5.8304999999999998</v>
      </c>
    </row>
    <row r="541" spans="2:20" x14ac:dyDescent="0.25">
      <c r="B541" s="1">
        <v>47.353999999999999</v>
      </c>
      <c r="C541" s="1">
        <v>6.3018999999999998</v>
      </c>
      <c r="D541" s="1">
        <v>5.8384999999999998</v>
      </c>
      <c r="J541" s="1">
        <v>47.375999999999998</v>
      </c>
      <c r="K541" s="1">
        <v>6.3048999999999999</v>
      </c>
      <c r="L541" s="1">
        <v>5.8773</v>
      </c>
      <c r="R541" s="1">
        <v>47.076000000000001</v>
      </c>
      <c r="S541" s="1">
        <v>6.2652000000000001</v>
      </c>
      <c r="T541" s="1">
        <v>5.8346</v>
      </c>
    </row>
    <row r="542" spans="2:20" x14ac:dyDescent="0.25">
      <c r="B542" s="1">
        <v>47.454000000000001</v>
      </c>
      <c r="C542" s="1">
        <v>6.3151999999999999</v>
      </c>
      <c r="D542" s="1">
        <v>5.8414999999999999</v>
      </c>
      <c r="J542" s="1">
        <v>47.475999999999999</v>
      </c>
      <c r="K542" s="1">
        <v>6.3182</v>
      </c>
      <c r="L542" s="1">
        <v>5.8798000000000004</v>
      </c>
      <c r="R542" s="1">
        <v>47.176000000000002</v>
      </c>
      <c r="S542" s="1">
        <v>6.2782999999999998</v>
      </c>
      <c r="T542" s="1">
        <v>5.8369</v>
      </c>
    </row>
    <row r="543" spans="2:20" x14ac:dyDescent="0.25">
      <c r="B543" s="1">
        <v>47.554000000000002</v>
      </c>
      <c r="C543" s="1">
        <v>6.3285999999999998</v>
      </c>
      <c r="D543" s="1">
        <v>5.8449999999999998</v>
      </c>
      <c r="J543" s="1">
        <v>47.576000000000001</v>
      </c>
      <c r="K543" s="1">
        <v>6.3318000000000003</v>
      </c>
      <c r="L543" s="1">
        <v>5.8842999999999996</v>
      </c>
      <c r="R543" s="1">
        <v>47.276000000000003</v>
      </c>
      <c r="S543" s="1">
        <v>6.2919</v>
      </c>
      <c r="T543" s="1">
        <v>5.8385999999999996</v>
      </c>
    </row>
    <row r="544" spans="2:20" x14ac:dyDescent="0.25">
      <c r="B544" s="1">
        <v>47.654000000000003</v>
      </c>
      <c r="C544" s="1">
        <v>6.3422000000000001</v>
      </c>
      <c r="D544" s="1">
        <v>5.8456000000000001</v>
      </c>
      <c r="J544" s="1">
        <v>47.676000000000002</v>
      </c>
      <c r="K544" s="1">
        <v>6.3452000000000002</v>
      </c>
      <c r="L544" s="1">
        <v>5.8833000000000002</v>
      </c>
      <c r="R544" s="1">
        <v>47.375999999999998</v>
      </c>
      <c r="S544" s="1">
        <v>6.3048999999999999</v>
      </c>
      <c r="T544" s="1">
        <v>5.8414000000000001</v>
      </c>
    </row>
    <row r="545" spans="2:20" x14ac:dyDescent="0.25">
      <c r="B545" s="1">
        <v>47.753999999999998</v>
      </c>
      <c r="C545" s="1">
        <v>6.3555000000000001</v>
      </c>
      <c r="D545" s="1">
        <v>5.8478000000000003</v>
      </c>
      <c r="J545" s="1">
        <v>47.776000000000003</v>
      </c>
      <c r="K545" s="1">
        <v>6.3585000000000003</v>
      </c>
      <c r="L545" s="1">
        <v>5.8845999999999998</v>
      </c>
      <c r="R545" s="1">
        <v>47.475999999999999</v>
      </c>
      <c r="S545" s="1">
        <v>6.3182</v>
      </c>
      <c r="T545" s="1">
        <v>5.8426999999999998</v>
      </c>
    </row>
    <row r="546" spans="2:20" x14ac:dyDescent="0.25">
      <c r="B546" s="1">
        <v>47.853999999999999</v>
      </c>
      <c r="C546" s="1">
        <v>6.3685999999999998</v>
      </c>
      <c r="D546" s="1">
        <v>5.8491999999999997</v>
      </c>
      <c r="J546" s="1">
        <v>47.875999999999998</v>
      </c>
      <c r="K546" s="1">
        <v>6.3715999999999999</v>
      </c>
      <c r="L546" s="1">
        <v>5.8876999999999997</v>
      </c>
      <c r="R546" s="1">
        <v>47.576000000000001</v>
      </c>
      <c r="S546" s="1">
        <v>6.3319000000000001</v>
      </c>
      <c r="T546" s="1">
        <v>5.8487999999999998</v>
      </c>
    </row>
    <row r="547" spans="2:20" x14ac:dyDescent="0.25">
      <c r="B547" s="1">
        <v>47.954000000000001</v>
      </c>
      <c r="C547" s="1">
        <v>6.3822000000000001</v>
      </c>
      <c r="D547" s="1">
        <v>5.8548</v>
      </c>
      <c r="J547" s="1">
        <v>47.975999999999999</v>
      </c>
      <c r="K547" s="1">
        <v>6.3853</v>
      </c>
      <c r="L547" s="1">
        <v>5.8920000000000003</v>
      </c>
      <c r="R547" s="1">
        <v>47.676000000000002</v>
      </c>
      <c r="S547" s="1">
        <v>6.3452000000000002</v>
      </c>
      <c r="T547" s="1">
        <v>5.8456999999999999</v>
      </c>
    </row>
    <row r="548" spans="2:20" x14ac:dyDescent="0.25">
      <c r="B548" s="1">
        <v>48.054000000000002</v>
      </c>
      <c r="C548" s="1">
        <v>6.3954000000000004</v>
      </c>
      <c r="D548" s="1">
        <v>5.8528000000000002</v>
      </c>
      <c r="J548" s="1">
        <v>48.076000000000001</v>
      </c>
      <c r="K548" s="1">
        <v>6.3983999999999996</v>
      </c>
      <c r="L548" s="1">
        <v>5.8912000000000004</v>
      </c>
      <c r="R548" s="1">
        <v>47.776000000000003</v>
      </c>
      <c r="S548" s="1">
        <v>6.3586</v>
      </c>
      <c r="T548" s="1">
        <v>5.8493000000000004</v>
      </c>
    </row>
    <row r="549" spans="2:20" x14ac:dyDescent="0.25">
      <c r="B549" s="1">
        <v>48.154000000000003</v>
      </c>
      <c r="C549" s="1">
        <v>6.4085000000000001</v>
      </c>
      <c r="D549" s="1">
        <v>5.8544</v>
      </c>
      <c r="J549" s="1">
        <v>48.176000000000002</v>
      </c>
      <c r="K549" s="1">
        <v>6.4116</v>
      </c>
      <c r="L549" s="1">
        <v>5.8928000000000003</v>
      </c>
      <c r="R549" s="1">
        <v>47.875999999999998</v>
      </c>
      <c r="S549" s="1">
        <v>6.3715999999999999</v>
      </c>
      <c r="T549" s="1">
        <v>5.8509000000000002</v>
      </c>
    </row>
    <row r="550" spans="2:20" x14ac:dyDescent="0.25">
      <c r="B550" s="1">
        <v>48.253999999999998</v>
      </c>
      <c r="C550" s="1">
        <v>6.4221000000000004</v>
      </c>
      <c r="D550" s="1">
        <v>5.8604000000000003</v>
      </c>
      <c r="J550" s="1">
        <v>48.276000000000003</v>
      </c>
      <c r="K550" s="1">
        <v>6.4253</v>
      </c>
      <c r="L550" s="1">
        <v>5.8982999999999999</v>
      </c>
      <c r="R550" s="1">
        <v>47.975999999999999</v>
      </c>
      <c r="S550" s="1">
        <v>6.3853999999999997</v>
      </c>
      <c r="T550" s="1">
        <v>5.8556999999999997</v>
      </c>
    </row>
    <row r="551" spans="2:20" x14ac:dyDescent="0.25">
      <c r="B551" s="1">
        <v>48.353999999999999</v>
      </c>
      <c r="C551" s="1">
        <v>6.4356999999999998</v>
      </c>
      <c r="D551" s="1">
        <v>5.8605999999999998</v>
      </c>
      <c r="J551" s="1">
        <v>48.375999999999998</v>
      </c>
      <c r="K551" s="1">
        <v>6.4386000000000001</v>
      </c>
      <c r="L551" s="1">
        <v>5.8966000000000003</v>
      </c>
      <c r="R551" s="1">
        <v>48.076000000000001</v>
      </c>
      <c r="S551" s="1">
        <v>6.3983999999999996</v>
      </c>
      <c r="T551" s="1">
        <v>5.8544999999999998</v>
      </c>
    </row>
    <row r="552" spans="2:20" x14ac:dyDescent="0.25">
      <c r="B552" s="1">
        <v>48.454000000000001</v>
      </c>
      <c r="C552" s="1">
        <v>6.4489000000000001</v>
      </c>
      <c r="D552" s="1">
        <v>5.8621999999999996</v>
      </c>
      <c r="J552" s="1">
        <v>48.475999999999999</v>
      </c>
      <c r="K552" s="1">
        <v>6.4519000000000002</v>
      </c>
      <c r="L552" s="1">
        <v>5.8996000000000004</v>
      </c>
      <c r="R552" s="1">
        <v>48.176000000000002</v>
      </c>
      <c r="S552" s="1">
        <v>6.4116</v>
      </c>
      <c r="T552" s="1">
        <v>5.8564999999999996</v>
      </c>
    </row>
    <row r="553" spans="2:20" x14ac:dyDescent="0.25">
      <c r="B553" s="1">
        <v>48.554000000000002</v>
      </c>
      <c r="C553" s="1">
        <v>6.4619999999999997</v>
      </c>
      <c r="D553" s="1">
        <v>5.8635000000000002</v>
      </c>
      <c r="J553" s="1">
        <v>48.576000000000001</v>
      </c>
      <c r="K553" s="1">
        <v>6.4649999999999999</v>
      </c>
      <c r="L553" s="1">
        <v>5.9012000000000002</v>
      </c>
      <c r="R553" s="1">
        <v>48.276000000000003</v>
      </c>
      <c r="S553" s="1">
        <v>6.4253</v>
      </c>
      <c r="T553" s="1">
        <v>5.8621999999999996</v>
      </c>
    </row>
    <row r="554" spans="2:20" x14ac:dyDescent="0.25">
      <c r="B554" s="1">
        <v>48.654000000000003</v>
      </c>
      <c r="C554" s="1">
        <v>6.4752999999999998</v>
      </c>
      <c r="D554" s="1">
        <v>5.8674999999999997</v>
      </c>
      <c r="J554" s="1">
        <v>48.676000000000002</v>
      </c>
      <c r="K554" s="1">
        <v>6.4783999999999997</v>
      </c>
      <c r="L554" s="1">
        <v>5.9062999999999999</v>
      </c>
      <c r="R554" s="1">
        <v>48.375999999999998</v>
      </c>
      <c r="S554" s="1">
        <v>6.4386000000000001</v>
      </c>
      <c r="T554" s="1">
        <v>5.8597000000000001</v>
      </c>
    </row>
    <row r="555" spans="2:20" x14ac:dyDescent="0.25">
      <c r="B555" s="1">
        <v>48.753999999999998</v>
      </c>
      <c r="C555" s="1">
        <v>6.4886999999999997</v>
      </c>
      <c r="D555" s="1">
        <v>5.8676000000000004</v>
      </c>
      <c r="J555" s="1">
        <v>48.776000000000003</v>
      </c>
      <c r="K555" s="1">
        <v>6.4916999999999998</v>
      </c>
      <c r="L555" s="1">
        <v>5.9048999999999996</v>
      </c>
      <c r="R555" s="1">
        <v>48.475999999999999</v>
      </c>
      <c r="S555" s="1">
        <v>6.452</v>
      </c>
      <c r="T555" s="1">
        <v>5.8643000000000001</v>
      </c>
    </row>
    <row r="556" spans="2:20" x14ac:dyDescent="0.25">
      <c r="B556" s="1">
        <v>48.853999999999999</v>
      </c>
      <c r="C556" s="1">
        <v>6.5019</v>
      </c>
      <c r="D556" s="1">
        <v>5.8689999999999998</v>
      </c>
      <c r="J556" s="1">
        <v>48.875999999999998</v>
      </c>
      <c r="K556" s="1">
        <v>6.5048000000000004</v>
      </c>
      <c r="L556" s="1">
        <v>5.9059999999999997</v>
      </c>
      <c r="R556" s="1">
        <v>48.576000000000001</v>
      </c>
      <c r="S556" s="1">
        <v>6.4649000000000001</v>
      </c>
      <c r="T556" s="1">
        <v>5.8636999999999997</v>
      </c>
    </row>
    <row r="557" spans="2:20" x14ac:dyDescent="0.25">
      <c r="B557" s="1">
        <v>48.954000000000001</v>
      </c>
      <c r="C557" s="1">
        <v>6.5153999999999996</v>
      </c>
      <c r="D557" s="1">
        <v>5.8749000000000002</v>
      </c>
      <c r="J557" s="1">
        <v>48.975999999999999</v>
      </c>
      <c r="K557" s="1">
        <v>6.5185000000000004</v>
      </c>
      <c r="L557" s="1">
        <v>5.9118000000000004</v>
      </c>
      <c r="R557" s="1">
        <v>48.676000000000002</v>
      </c>
      <c r="S557" s="1">
        <v>6.4785000000000004</v>
      </c>
      <c r="T557" s="1">
        <v>5.8708</v>
      </c>
    </row>
    <row r="558" spans="2:20" x14ac:dyDescent="0.25">
      <c r="B558" s="1">
        <v>49.054000000000002</v>
      </c>
      <c r="C558" s="1">
        <v>6.5289000000000001</v>
      </c>
      <c r="D558" s="1">
        <v>5.8757000000000001</v>
      </c>
      <c r="J558" s="1">
        <v>49.076000000000001</v>
      </c>
      <c r="K558" s="1">
        <v>6.5319000000000003</v>
      </c>
      <c r="L558" s="1">
        <v>5.9122000000000003</v>
      </c>
      <c r="R558" s="1">
        <v>48.776000000000003</v>
      </c>
      <c r="S558" s="1">
        <v>6.4916999999999998</v>
      </c>
      <c r="T558" s="1">
        <v>5.8673000000000002</v>
      </c>
    </row>
    <row r="559" spans="2:20" x14ac:dyDescent="0.25">
      <c r="B559" s="1">
        <v>49.154000000000003</v>
      </c>
      <c r="C559" s="1">
        <v>6.5423</v>
      </c>
      <c r="D559" s="1">
        <v>5.8771000000000004</v>
      </c>
      <c r="J559" s="1">
        <v>49.176000000000002</v>
      </c>
      <c r="K559" s="1">
        <v>6.5453000000000001</v>
      </c>
      <c r="L559" s="1">
        <v>5.9143999999999997</v>
      </c>
      <c r="R559" s="1">
        <v>48.875999999999998</v>
      </c>
      <c r="S559" s="1">
        <v>6.5049000000000001</v>
      </c>
      <c r="T559" s="1">
        <v>5.8700999999999999</v>
      </c>
    </row>
    <row r="560" spans="2:20" x14ac:dyDescent="0.25">
      <c r="B560" s="1">
        <v>49.253999999999998</v>
      </c>
      <c r="C560" s="1">
        <v>6.5553999999999997</v>
      </c>
      <c r="D560" s="1">
        <v>5.8771000000000004</v>
      </c>
      <c r="J560" s="1">
        <v>49.276000000000003</v>
      </c>
      <c r="K560" s="1">
        <v>6.5583999999999998</v>
      </c>
      <c r="L560" s="1">
        <v>5.9147999999999996</v>
      </c>
      <c r="R560" s="1">
        <v>48.975999999999999</v>
      </c>
      <c r="S560" s="1">
        <v>6.5183999999999997</v>
      </c>
      <c r="T560" s="1">
        <v>5.8753000000000002</v>
      </c>
    </row>
    <row r="561" spans="2:20" x14ac:dyDescent="0.25">
      <c r="B561" s="1">
        <v>49.353999999999999</v>
      </c>
      <c r="C561" s="1">
        <v>6.5686999999999998</v>
      </c>
      <c r="D561" s="1">
        <v>5.88</v>
      </c>
      <c r="J561" s="1">
        <v>49.375999999999998</v>
      </c>
      <c r="K561" s="1">
        <v>6.5717999999999996</v>
      </c>
      <c r="L561" s="1">
        <v>5.9184000000000001</v>
      </c>
      <c r="R561" s="1">
        <v>49.076000000000001</v>
      </c>
      <c r="S561" s="1">
        <v>6.532</v>
      </c>
      <c r="T561" s="1">
        <v>5.8761000000000001</v>
      </c>
    </row>
    <row r="562" spans="2:20" x14ac:dyDescent="0.25">
      <c r="B562" s="1">
        <v>49.454000000000001</v>
      </c>
      <c r="C562" s="1">
        <v>6.5820999999999996</v>
      </c>
      <c r="D562" s="1">
        <v>5.8818999999999999</v>
      </c>
      <c r="J562" s="1">
        <v>49.475999999999999</v>
      </c>
      <c r="K562" s="1">
        <v>6.585</v>
      </c>
      <c r="L562" s="1">
        <v>5.9181999999999997</v>
      </c>
      <c r="R562" s="1">
        <v>49.176000000000002</v>
      </c>
      <c r="S562" s="1">
        <v>6.5453999999999999</v>
      </c>
      <c r="T562" s="1">
        <v>5.8781999999999996</v>
      </c>
    </row>
    <row r="563" spans="2:20" x14ac:dyDescent="0.25">
      <c r="B563" s="1">
        <v>49.554000000000002</v>
      </c>
      <c r="C563" s="1">
        <v>6.5953999999999997</v>
      </c>
      <c r="D563" s="1">
        <v>5.8836000000000004</v>
      </c>
      <c r="J563" s="1">
        <v>49.576000000000001</v>
      </c>
      <c r="K563" s="1">
        <v>6.5983000000000001</v>
      </c>
      <c r="L563" s="1">
        <v>5.9202000000000004</v>
      </c>
      <c r="R563" s="1">
        <v>49.276000000000003</v>
      </c>
      <c r="S563" s="1">
        <v>6.5583999999999998</v>
      </c>
      <c r="T563" s="1">
        <v>5.8777999999999997</v>
      </c>
    </row>
    <row r="564" spans="2:20" x14ac:dyDescent="0.25">
      <c r="B564" s="1">
        <v>49.654000000000003</v>
      </c>
      <c r="C564" s="1">
        <v>6.6083999999999996</v>
      </c>
      <c r="D564" s="1">
        <v>5.8845999999999998</v>
      </c>
      <c r="J564" s="1">
        <v>49.676000000000002</v>
      </c>
      <c r="K564" s="1">
        <v>6.6115000000000004</v>
      </c>
      <c r="L564" s="1">
        <v>5.9240000000000004</v>
      </c>
      <c r="R564" s="1">
        <v>49.375999999999998</v>
      </c>
      <c r="S564" s="1">
        <v>6.5719000000000003</v>
      </c>
      <c r="T564" s="1">
        <v>5.8822999999999999</v>
      </c>
    </row>
    <row r="565" spans="2:20" x14ac:dyDescent="0.25">
      <c r="B565" s="1">
        <v>49.753999999999998</v>
      </c>
      <c r="C565" s="1">
        <v>6.6220999999999997</v>
      </c>
      <c r="D565" s="1">
        <v>5.8887999999999998</v>
      </c>
      <c r="J565" s="1">
        <v>49.776000000000003</v>
      </c>
      <c r="K565" s="1">
        <v>6.6252000000000004</v>
      </c>
      <c r="L565" s="1">
        <v>5.9279999999999999</v>
      </c>
      <c r="R565" s="1">
        <v>49.475999999999999</v>
      </c>
      <c r="S565" s="1">
        <v>6.585</v>
      </c>
      <c r="T565" s="1">
        <v>5.8802000000000003</v>
      </c>
    </row>
    <row r="566" spans="2:20" x14ac:dyDescent="0.25">
      <c r="B566" s="1">
        <v>49.853999999999999</v>
      </c>
      <c r="C566" s="1">
        <v>6.6353999999999997</v>
      </c>
      <c r="D566" s="1">
        <v>5.8781999999999996</v>
      </c>
      <c r="J566" s="1">
        <v>49.875999999999998</v>
      </c>
      <c r="K566" s="1">
        <v>6.6386000000000003</v>
      </c>
      <c r="L566" s="1">
        <v>5.9290000000000003</v>
      </c>
      <c r="R566" s="1">
        <v>49.576000000000001</v>
      </c>
      <c r="S566" s="1">
        <v>6.5983999999999998</v>
      </c>
      <c r="T566" s="1">
        <v>5.8841000000000001</v>
      </c>
    </row>
    <row r="567" spans="2:20" x14ac:dyDescent="0.25">
      <c r="B567" s="1">
        <v>49.954000000000001</v>
      </c>
      <c r="C567" s="1">
        <v>6.6487999999999996</v>
      </c>
      <c r="D567" s="1">
        <v>5.8838999999999997</v>
      </c>
      <c r="J567" s="1">
        <v>49.975999999999999</v>
      </c>
      <c r="K567" s="1">
        <v>6.6516999999999999</v>
      </c>
      <c r="L567" s="1">
        <v>5.9253</v>
      </c>
      <c r="R567" s="1">
        <v>49.676000000000002</v>
      </c>
      <c r="S567" s="1">
        <v>6.6115000000000004</v>
      </c>
      <c r="T567" s="1">
        <v>5.8871000000000002</v>
      </c>
    </row>
    <row r="568" spans="2:20" x14ac:dyDescent="0.25">
      <c r="B568" s="1">
        <v>50.054000000000002</v>
      </c>
      <c r="C568" s="1">
        <v>6.6619000000000002</v>
      </c>
      <c r="D568" s="1">
        <v>5.8912000000000004</v>
      </c>
      <c r="J568" s="1">
        <v>50.076000000000001</v>
      </c>
      <c r="K568" s="1">
        <v>6.6650999999999998</v>
      </c>
      <c r="L568" s="1">
        <v>5.9339000000000004</v>
      </c>
      <c r="R568" s="1">
        <v>49.776000000000003</v>
      </c>
      <c r="S568" s="1">
        <v>6.6253000000000002</v>
      </c>
      <c r="T568" s="1">
        <v>5.8917999999999999</v>
      </c>
    </row>
    <row r="569" spans="2:20" x14ac:dyDescent="0.25">
      <c r="B569" s="1">
        <v>50.154000000000003</v>
      </c>
      <c r="C569" s="1">
        <v>6.6757</v>
      </c>
      <c r="D569" s="1">
        <v>5.8960999999999997</v>
      </c>
      <c r="J569" s="1">
        <v>50.176000000000002</v>
      </c>
      <c r="K569" s="1">
        <v>6.6786000000000003</v>
      </c>
      <c r="L569" s="1">
        <v>5.9326999999999996</v>
      </c>
      <c r="R569" s="1">
        <v>49.875999999999998</v>
      </c>
      <c r="S569" s="1">
        <v>6.6386000000000003</v>
      </c>
      <c r="T569" s="1">
        <v>5.8918999999999997</v>
      </c>
    </row>
    <row r="570" spans="2:20" x14ac:dyDescent="0.25">
      <c r="B570" s="1">
        <v>50.253999999999998</v>
      </c>
      <c r="C570" s="1">
        <v>6.6889000000000003</v>
      </c>
      <c r="D570" s="1">
        <v>5.8971999999999998</v>
      </c>
      <c r="J570" s="1">
        <v>50.276000000000003</v>
      </c>
      <c r="K570" s="1">
        <v>6.6919000000000004</v>
      </c>
      <c r="L570" s="1">
        <v>5.9355000000000002</v>
      </c>
      <c r="R570" s="1">
        <v>49.975999999999999</v>
      </c>
      <c r="S570" s="1">
        <v>6.6516999999999999</v>
      </c>
      <c r="T570" s="1">
        <v>5.8886000000000003</v>
      </c>
    </row>
    <row r="571" spans="2:20" x14ac:dyDescent="0.25">
      <c r="B571" s="1">
        <v>50.353999999999999</v>
      </c>
      <c r="C571" s="1">
        <v>6.7018000000000004</v>
      </c>
      <c r="D571" s="1">
        <v>5.8958000000000004</v>
      </c>
      <c r="J571" s="1">
        <v>50.375999999999998</v>
      </c>
      <c r="K571" s="1">
        <v>6.7047999999999996</v>
      </c>
      <c r="L571" s="1">
        <v>5.9348000000000001</v>
      </c>
      <c r="R571" s="1">
        <v>50.076000000000001</v>
      </c>
      <c r="S571" s="1">
        <v>6.6650999999999998</v>
      </c>
      <c r="T571" s="1">
        <v>5.8951000000000002</v>
      </c>
    </row>
    <row r="572" spans="2:20" x14ac:dyDescent="0.25">
      <c r="B572" s="1">
        <v>50.454000000000001</v>
      </c>
      <c r="C572" s="1">
        <v>6.7154999999999996</v>
      </c>
      <c r="D572" s="1">
        <v>5.9039000000000001</v>
      </c>
      <c r="J572" s="1">
        <v>50.475999999999999</v>
      </c>
      <c r="K572" s="1">
        <v>6.7184999999999997</v>
      </c>
      <c r="L572" s="1">
        <v>5.9419000000000004</v>
      </c>
      <c r="R572" s="1">
        <v>50.176000000000002</v>
      </c>
      <c r="S572" s="1">
        <v>6.6786000000000003</v>
      </c>
      <c r="T572" s="1">
        <v>5.8891</v>
      </c>
    </row>
    <row r="573" spans="2:20" x14ac:dyDescent="0.25">
      <c r="B573" s="1">
        <v>50.554000000000002</v>
      </c>
      <c r="C573" s="1">
        <v>6.7286000000000001</v>
      </c>
      <c r="D573" s="1">
        <v>5.9002999999999997</v>
      </c>
      <c r="J573" s="1">
        <v>50.576000000000001</v>
      </c>
      <c r="K573" s="1">
        <v>6.7317</v>
      </c>
      <c r="L573" s="1">
        <v>5.9405999999999999</v>
      </c>
      <c r="R573" s="1">
        <v>50.276000000000003</v>
      </c>
      <c r="S573" s="1">
        <v>6.6920000000000002</v>
      </c>
      <c r="T573" s="1">
        <v>5.8952</v>
      </c>
    </row>
    <row r="574" spans="2:20" x14ac:dyDescent="0.25">
      <c r="B574" s="1">
        <v>50.654000000000003</v>
      </c>
      <c r="C574" s="1">
        <v>6.7423999999999999</v>
      </c>
      <c r="D574" s="1">
        <v>5.9070999999999998</v>
      </c>
      <c r="J574" s="1">
        <v>50.676000000000002</v>
      </c>
      <c r="K574" s="1">
        <v>6.7453000000000003</v>
      </c>
      <c r="L574" s="1">
        <v>5.9409999999999998</v>
      </c>
      <c r="R574" s="1">
        <v>50.375999999999998</v>
      </c>
      <c r="S574" s="1">
        <v>6.7047999999999996</v>
      </c>
      <c r="T574" s="1">
        <v>5.8947000000000003</v>
      </c>
    </row>
    <row r="575" spans="2:20" x14ac:dyDescent="0.25">
      <c r="B575" s="1">
        <v>50.753999999999998</v>
      </c>
      <c r="C575" s="1">
        <v>6.7553000000000001</v>
      </c>
      <c r="D575" s="1">
        <v>5.9051</v>
      </c>
      <c r="J575" s="1">
        <v>50.776000000000003</v>
      </c>
      <c r="K575" s="1">
        <v>6.7584</v>
      </c>
      <c r="L575" s="1">
        <v>5.9451999999999998</v>
      </c>
      <c r="R575" s="1">
        <v>50.475999999999999</v>
      </c>
      <c r="S575" s="1">
        <v>6.7187000000000001</v>
      </c>
      <c r="T575" s="1">
        <v>5.9038000000000004</v>
      </c>
    </row>
    <row r="576" spans="2:20" x14ac:dyDescent="0.25">
      <c r="B576" s="1">
        <v>50.853999999999999</v>
      </c>
      <c r="C576" s="1">
        <v>6.7689000000000004</v>
      </c>
      <c r="D576" s="1">
        <v>5.9108000000000001</v>
      </c>
      <c r="J576" s="1">
        <v>50.875999999999998</v>
      </c>
      <c r="K576" s="1">
        <v>6.7720000000000002</v>
      </c>
      <c r="L576" s="1">
        <v>5.9478999999999997</v>
      </c>
      <c r="R576" s="1">
        <v>50.576000000000001</v>
      </c>
      <c r="S576" s="1">
        <v>6.7317</v>
      </c>
      <c r="T576" s="1">
        <v>5.9004000000000003</v>
      </c>
    </row>
    <row r="577" spans="2:20" x14ac:dyDescent="0.25">
      <c r="B577" s="1">
        <v>50.954000000000001</v>
      </c>
      <c r="C577" s="1">
        <v>6.782</v>
      </c>
      <c r="D577" s="1">
        <v>5.9100999999999999</v>
      </c>
      <c r="J577" s="1">
        <v>50.975999999999999</v>
      </c>
      <c r="K577" s="1">
        <v>6.7851999999999997</v>
      </c>
      <c r="L577" s="1">
        <v>5.9499000000000004</v>
      </c>
      <c r="R577" s="1">
        <v>50.676000000000002</v>
      </c>
      <c r="S577" s="1">
        <v>6.7453000000000003</v>
      </c>
      <c r="T577" s="1">
        <v>5.9028</v>
      </c>
    </row>
    <row r="578" spans="2:20" x14ac:dyDescent="0.25">
      <c r="B578" s="1">
        <v>51.054000000000002</v>
      </c>
      <c r="C578" s="1">
        <v>6.7950999999999997</v>
      </c>
      <c r="D578" s="1">
        <v>5.9080000000000004</v>
      </c>
      <c r="J578" s="1">
        <v>51.076000000000001</v>
      </c>
      <c r="K578" s="1">
        <v>6.798</v>
      </c>
      <c r="L578" s="1">
        <v>5.9463999999999997</v>
      </c>
      <c r="R578" s="1">
        <v>50.776000000000003</v>
      </c>
      <c r="S578" s="1">
        <v>6.7584</v>
      </c>
      <c r="T578" s="1">
        <v>5.9071999999999996</v>
      </c>
    </row>
    <row r="579" spans="2:20" x14ac:dyDescent="0.25">
      <c r="B579" s="1">
        <v>51.154000000000003</v>
      </c>
      <c r="C579" s="1">
        <v>6.8086000000000002</v>
      </c>
      <c r="D579" s="1">
        <v>5.9172000000000002</v>
      </c>
      <c r="J579" s="1">
        <v>51.176000000000002</v>
      </c>
      <c r="K579" s="1">
        <v>6.8117000000000001</v>
      </c>
      <c r="L579" s="1">
        <v>5.9547999999999996</v>
      </c>
      <c r="R579" s="1">
        <v>50.875999999999998</v>
      </c>
      <c r="S579" s="1">
        <v>6.7720000000000002</v>
      </c>
      <c r="T579" s="1">
        <v>5.9089999999999998</v>
      </c>
    </row>
    <row r="580" spans="2:20" x14ac:dyDescent="0.25">
      <c r="B580" s="1">
        <v>51.253999999999998</v>
      </c>
      <c r="C580" s="1">
        <v>6.8220999999999998</v>
      </c>
      <c r="D580" s="1">
        <v>5.9162999999999997</v>
      </c>
      <c r="J580" s="1">
        <v>51.276000000000003</v>
      </c>
      <c r="K580" s="1">
        <v>6.8251999999999997</v>
      </c>
      <c r="L580" s="1">
        <v>5.9538000000000002</v>
      </c>
      <c r="R580" s="1">
        <v>50.975999999999999</v>
      </c>
      <c r="S580" s="1">
        <v>6.7851999999999997</v>
      </c>
      <c r="T580" s="1">
        <v>5.9118000000000004</v>
      </c>
    </row>
    <row r="581" spans="2:20" x14ac:dyDescent="0.25">
      <c r="B581" s="1">
        <v>51.353999999999999</v>
      </c>
      <c r="C581" s="1">
        <v>6.8357999999999999</v>
      </c>
      <c r="D581" s="1">
        <v>5.9203000000000001</v>
      </c>
      <c r="J581" s="1">
        <v>51.375999999999998</v>
      </c>
      <c r="K581" s="1">
        <v>6.8388</v>
      </c>
      <c r="L581" s="1">
        <v>5.9558999999999997</v>
      </c>
      <c r="R581" s="1">
        <v>51.076000000000001</v>
      </c>
      <c r="S581" s="1">
        <v>6.798</v>
      </c>
      <c r="T581" s="1">
        <v>5.9070999999999998</v>
      </c>
    </row>
    <row r="582" spans="2:20" x14ac:dyDescent="0.25">
      <c r="B582" s="1">
        <v>51.454000000000001</v>
      </c>
      <c r="C582" s="1">
        <v>6.8484999999999996</v>
      </c>
      <c r="D582" s="1">
        <v>5.9160000000000004</v>
      </c>
      <c r="J582" s="1">
        <v>51.475999999999999</v>
      </c>
      <c r="K582" s="1">
        <v>6.8516000000000004</v>
      </c>
      <c r="L582" s="1">
        <v>5.9564000000000004</v>
      </c>
      <c r="R582" s="1">
        <v>51.176000000000002</v>
      </c>
      <c r="S582" s="1">
        <v>6.8117999999999999</v>
      </c>
      <c r="T582" s="1">
        <v>5.9172000000000002</v>
      </c>
    </row>
    <row r="583" spans="2:20" x14ac:dyDescent="0.25">
      <c r="B583" s="1">
        <v>51.554000000000002</v>
      </c>
      <c r="C583" s="1">
        <v>6.8621999999999996</v>
      </c>
      <c r="D583" s="1">
        <v>5.9237000000000002</v>
      </c>
      <c r="J583" s="1">
        <v>51.576000000000001</v>
      </c>
      <c r="K583" s="1">
        <v>6.8653000000000004</v>
      </c>
      <c r="L583" s="1">
        <v>5.9618000000000002</v>
      </c>
      <c r="R583" s="1">
        <v>51.276000000000003</v>
      </c>
      <c r="S583" s="1">
        <v>6.8251999999999997</v>
      </c>
      <c r="T583" s="1">
        <v>5.9146000000000001</v>
      </c>
    </row>
    <row r="584" spans="2:20" x14ac:dyDescent="0.25">
      <c r="B584" s="1">
        <v>51.654000000000003</v>
      </c>
      <c r="C584" s="1">
        <v>6.8754</v>
      </c>
      <c r="D584" s="1">
        <v>5.9214000000000002</v>
      </c>
      <c r="J584" s="1">
        <v>51.676000000000002</v>
      </c>
      <c r="K584" s="1">
        <v>6.8784999999999998</v>
      </c>
      <c r="L584" s="1">
        <v>5.9611000000000001</v>
      </c>
      <c r="R584" s="1">
        <v>51.375999999999998</v>
      </c>
      <c r="S584" s="1">
        <v>6.8388</v>
      </c>
      <c r="T584" s="1">
        <v>5.9172000000000002</v>
      </c>
    </row>
    <row r="585" spans="2:20" x14ac:dyDescent="0.25">
      <c r="B585" s="1">
        <v>51.753999999999998</v>
      </c>
      <c r="C585" s="1">
        <v>6.8883000000000001</v>
      </c>
      <c r="D585" s="1">
        <v>5.9206000000000003</v>
      </c>
      <c r="J585" s="1">
        <v>51.776000000000003</v>
      </c>
      <c r="K585" s="1">
        <v>6.8910999999999998</v>
      </c>
      <c r="L585" s="1">
        <v>5.9583000000000004</v>
      </c>
      <c r="R585" s="1">
        <v>51.475999999999999</v>
      </c>
      <c r="S585" s="1">
        <v>6.8516000000000004</v>
      </c>
      <c r="T585" s="1">
        <v>5.9184000000000001</v>
      </c>
    </row>
    <row r="586" spans="2:20" x14ac:dyDescent="0.25">
      <c r="B586" s="1">
        <v>51.853999999999999</v>
      </c>
      <c r="C586" s="1">
        <v>6.9017999999999997</v>
      </c>
      <c r="D586" s="1">
        <v>5.9309000000000003</v>
      </c>
      <c r="J586" s="1">
        <v>51.875999999999998</v>
      </c>
      <c r="K586" s="1">
        <v>6.9050000000000002</v>
      </c>
      <c r="L586" s="1">
        <v>5.9692999999999996</v>
      </c>
      <c r="R586" s="1">
        <v>51.576000000000001</v>
      </c>
      <c r="S586" s="1">
        <v>6.8654000000000002</v>
      </c>
      <c r="T586" s="1">
        <v>5.9229000000000003</v>
      </c>
    </row>
    <row r="587" spans="2:20" x14ac:dyDescent="0.25">
      <c r="B587" s="1">
        <v>51.954000000000001</v>
      </c>
      <c r="C587" s="1">
        <v>6.9154</v>
      </c>
      <c r="D587" s="1">
        <v>5.9298999999999999</v>
      </c>
      <c r="J587" s="1">
        <v>51.975999999999999</v>
      </c>
      <c r="K587" s="1">
        <v>6.9184000000000001</v>
      </c>
      <c r="L587" s="1">
        <v>5.9665999999999997</v>
      </c>
      <c r="R587" s="1">
        <v>51.676000000000002</v>
      </c>
      <c r="S587" s="1">
        <v>6.8784999999999998</v>
      </c>
      <c r="T587" s="1">
        <v>5.9231999999999996</v>
      </c>
    </row>
    <row r="588" spans="2:20" x14ac:dyDescent="0.25">
      <c r="B588" s="1">
        <v>52.054000000000002</v>
      </c>
      <c r="C588" s="1">
        <v>6.9291</v>
      </c>
      <c r="D588" s="1">
        <v>5.9344999999999999</v>
      </c>
      <c r="J588" s="1">
        <v>52.076000000000001</v>
      </c>
      <c r="K588" s="1">
        <v>6.9321999999999999</v>
      </c>
      <c r="L588" s="1">
        <v>5.9717000000000002</v>
      </c>
      <c r="R588" s="1">
        <v>51.776000000000003</v>
      </c>
      <c r="S588" s="1">
        <v>6.8913000000000002</v>
      </c>
      <c r="T588" s="1">
        <v>5.9196999999999997</v>
      </c>
    </row>
    <row r="589" spans="2:20" x14ac:dyDescent="0.25">
      <c r="B589" s="1">
        <v>52.154000000000003</v>
      </c>
      <c r="C589" s="1">
        <v>6.9417999999999997</v>
      </c>
      <c r="D589" s="1">
        <v>5.9263000000000003</v>
      </c>
      <c r="J589" s="1">
        <v>52.176000000000002</v>
      </c>
      <c r="K589" s="1">
        <v>6.9447999999999999</v>
      </c>
      <c r="L589" s="1">
        <v>5.9668000000000001</v>
      </c>
      <c r="R589" s="1">
        <v>51.875999999999998</v>
      </c>
      <c r="S589" s="1">
        <v>6.9050000000000002</v>
      </c>
      <c r="T589" s="1">
        <v>5.9305000000000003</v>
      </c>
    </row>
    <row r="590" spans="2:20" x14ac:dyDescent="0.25">
      <c r="B590" s="1">
        <v>52.253999999999998</v>
      </c>
      <c r="C590" s="1">
        <v>6.9554</v>
      </c>
      <c r="D590" s="1">
        <v>5.9358000000000004</v>
      </c>
      <c r="J590" s="1">
        <v>52.276000000000003</v>
      </c>
      <c r="K590" s="1">
        <v>6.9584999999999999</v>
      </c>
      <c r="L590" s="1">
        <v>5.9736000000000002</v>
      </c>
      <c r="R590" s="1">
        <v>51.975999999999999</v>
      </c>
      <c r="S590" s="1">
        <v>6.9184999999999999</v>
      </c>
      <c r="T590" s="1">
        <v>5.9260999999999999</v>
      </c>
    </row>
    <row r="591" spans="2:20" x14ac:dyDescent="0.25">
      <c r="B591" s="1">
        <v>52.353999999999999</v>
      </c>
      <c r="C591" s="1">
        <v>6.9687000000000001</v>
      </c>
      <c r="D591" s="1">
        <v>5.9344000000000001</v>
      </c>
      <c r="J591" s="1">
        <v>52.375999999999998</v>
      </c>
      <c r="K591" s="1">
        <v>6.9718</v>
      </c>
      <c r="L591" s="1">
        <v>5.9718</v>
      </c>
      <c r="R591" s="1">
        <v>52.076000000000001</v>
      </c>
      <c r="S591" s="1">
        <v>6.9322999999999997</v>
      </c>
      <c r="T591" s="1">
        <v>5.9217000000000004</v>
      </c>
    </row>
    <row r="592" spans="2:20" x14ac:dyDescent="0.25">
      <c r="B592" s="1">
        <v>52.454000000000001</v>
      </c>
      <c r="C592" s="1">
        <v>6.9823000000000004</v>
      </c>
      <c r="D592" s="1">
        <v>5.9378000000000002</v>
      </c>
      <c r="J592" s="1">
        <v>52.475999999999999</v>
      </c>
      <c r="K592" s="1">
        <v>6.9851000000000001</v>
      </c>
      <c r="L592" s="1">
        <v>5.9546000000000001</v>
      </c>
      <c r="R592" s="1">
        <v>52.176000000000002</v>
      </c>
      <c r="S592" s="1">
        <v>6.9447999999999999</v>
      </c>
      <c r="T592" s="1">
        <v>5.9143999999999997</v>
      </c>
    </row>
    <row r="593" spans="2:20" x14ac:dyDescent="0.25">
      <c r="B593" s="1">
        <v>52.554000000000002</v>
      </c>
      <c r="C593" s="1">
        <v>6.9950999999999999</v>
      </c>
      <c r="D593" s="1">
        <v>5.9386999999999999</v>
      </c>
      <c r="J593" s="1">
        <v>52.576000000000001</v>
      </c>
      <c r="K593" s="1">
        <v>6.9983000000000004</v>
      </c>
      <c r="L593" s="1">
        <v>5.9682000000000004</v>
      </c>
      <c r="R593" s="1">
        <v>52.276000000000003</v>
      </c>
      <c r="S593" s="1">
        <v>6.9585999999999997</v>
      </c>
      <c r="T593" s="1">
        <v>5.9310999999999998</v>
      </c>
    </row>
    <row r="594" spans="2:20" x14ac:dyDescent="0.25">
      <c r="B594" s="1">
        <v>52.654000000000003</v>
      </c>
      <c r="C594" s="1">
        <v>7.0087999999999999</v>
      </c>
      <c r="D594" s="1">
        <v>5.9433999999999996</v>
      </c>
      <c r="J594" s="1">
        <v>52.676000000000002</v>
      </c>
      <c r="K594" s="1">
        <v>7.0118999999999998</v>
      </c>
      <c r="L594" s="1">
        <v>5.9774000000000003</v>
      </c>
      <c r="R594" s="1">
        <v>52.375999999999998</v>
      </c>
      <c r="S594" s="1">
        <v>6.9718</v>
      </c>
      <c r="T594" s="1">
        <v>5.9324000000000003</v>
      </c>
    </row>
    <row r="595" spans="2:20" x14ac:dyDescent="0.25">
      <c r="B595" s="1">
        <v>52.753999999999998</v>
      </c>
      <c r="C595" s="1">
        <v>7.0223000000000004</v>
      </c>
      <c r="D595" s="1">
        <v>5.944</v>
      </c>
      <c r="J595" s="1">
        <v>52.776000000000003</v>
      </c>
      <c r="K595" s="1">
        <v>7.0255000000000001</v>
      </c>
      <c r="L595" s="1">
        <v>5.9812000000000003</v>
      </c>
      <c r="R595" s="1">
        <v>52.475999999999999</v>
      </c>
      <c r="S595" s="1">
        <v>6.9851999999999999</v>
      </c>
      <c r="T595" s="1">
        <v>5.9329999999999998</v>
      </c>
    </row>
    <row r="596" spans="2:20" x14ac:dyDescent="0.25">
      <c r="B596" s="1">
        <v>52.853999999999999</v>
      </c>
      <c r="C596" s="1">
        <v>7.0354000000000001</v>
      </c>
      <c r="D596" s="1">
        <v>5.9401999999999999</v>
      </c>
      <c r="J596" s="1">
        <v>52.875999999999998</v>
      </c>
      <c r="K596" s="1">
        <v>7.0382999999999996</v>
      </c>
      <c r="L596" s="1">
        <v>5.9767999999999999</v>
      </c>
      <c r="R596" s="1">
        <v>52.576000000000001</v>
      </c>
      <c r="S596" s="1">
        <v>6.9983000000000004</v>
      </c>
      <c r="T596" s="1">
        <v>5.94</v>
      </c>
    </row>
    <row r="597" spans="2:20" x14ac:dyDescent="0.25">
      <c r="B597" s="1">
        <v>52.954000000000001</v>
      </c>
      <c r="C597" s="1">
        <v>7.0487000000000002</v>
      </c>
      <c r="D597" s="1">
        <v>5.9470000000000001</v>
      </c>
      <c r="J597" s="1">
        <v>52.975999999999999</v>
      </c>
      <c r="K597" s="1">
        <v>7.0517000000000003</v>
      </c>
      <c r="L597" s="1">
        <v>5.9836</v>
      </c>
      <c r="R597" s="1">
        <v>52.676000000000002</v>
      </c>
      <c r="S597" s="1">
        <v>7.0119999999999996</v>
      </c>
      <c r="T597" s="1">
        <v>5.9410999999999996</v>
      </c>
    </row>
    <row r="598" spans="2:20" x14ac:dyDescent="0.25">
      <c r="B598" s="1">
        <v>53.054000000000002</v>
      </c>
      <c r="C598" s="1">
        <v>7.0620000000000003</v>
      </c>
      <c r="D598" s="1">
        <v>5.9474999999999998</v>
      </c>
      <c r="J598" s="1">
        <v>53.076000000000001</v>
      </c>
      <c r="K598" s="1">
        <v>7.0651000000000002</v>
      </c>
      <c r="L598" s="1">
        <v>5.9855999999999998</v>
      </c>
      <c r="R598" s="1">
        <v>52.776000000000003</v>
      </c>
      <c r="S598" s="1">
        <v>7.0255000000000001</v>
      </c>
      <c r="T598" s="1">
        <v>5.9442000000000004</v>
      </c>
    </row>
    <row r="599" spans="2:20" x14ac:dyDescent="0.25">
      <c r="B599" s="1">
        <v>53.154000000000003</v>
      </c>
      <c r="C599" s="1">
        <v>7.0754999999999999</v>
      </c>
      <c r="D599" s="1">
        <v>5.9511000000000003</v>
      </c>
      <c r="J599" s="1">
        <v>53.176000000000002</v>
      </c>
      <c r="K599" s="1">
        <v>7.0785</v>
      </c>
      <c r="L599" s="1">
        <v>5.9869000000000003</v>
      </c>
      <c r="R599" s="1">
        <v>52.875999999999998</v>
      </c>
      <c r="S599" s="1">
        <v>7.0382999999999996</v>
      </c>
      <c r="T599" s="1">
        <v>5.9377000000000004</v>
      </c>
    </row>
    <row r="600" spans="2:20" x14ac:dyDescent="0.25">
      <c r="B600" s="1">
        <v>53.253999999999998</v>
      </c>
      <c r="C600" s="1">
        <v>7.0881999999999996</v>
      </c>
      <c r="D600" s="1">
        <v>5.9474999999999998</v>
      </c>
      <c r="J600" s="1">
        <v>53.276000000000003</v>
      </c>
      <c r="K600" s="1">
        <v>7.0914000000000001</v>
      </c>
      <c r="L600" s="1">
        <v>5.9884000000000004</v>
      </c>
      <c r="R600" s="1">
        <v>52.975999999999999</v>
      </c>
      <c r="S600" s="1">
        <v>7.0518000000000001</v>
      </c>
      <c r="T600" s="1">
        <v>5.9452999999999996</v>
      </c>
    </row>
    <row r="601" spans="2:20" x14ac:dyDescent="0.25">
      <c r="B601" s="1">
        <v>53.353999999999999</v>
      </c>
      <c r="C601" s="1">
        <v>7.1020000000000003</v>
      </c>
      <c r="D601" s="1">
        <v>5.9546000000000001</v>
      </c>
      <c r="J601" s="1">
        <v>53.375999999999998</v>
      </c>
      <c r="K601" s="1">
        <v>7.1050000000000004</v>
      </c>
      <c r="L601" s="1">
        <v>5.9922000000000004</v>
      </c>
      <c r="R601" s="1">
        <v>53.076000000000001</v>
      </c>
      <c r="S601" s="1">
        <v>7.0650000000000004</v>
      </c>
      <c r="T601" s="1">
        <v>5.9457000000000004</v>
      </c>
    </row>
    <row r="602" spans="2:20" x14ac:dyDescent="0.25">
      <c r="B602" s="1">
        <v>53.454000000000001</v>
      </c>
      <c r="C602" s="1">
        <v>7.1154999999999999</v>
      </c>
      <c r="D602" s="1">
        <v>5.9554</v>
      </c>
      <c r="J602" s="1">
        <v>53.475999999999999</v>
      </c>
      <c r="K602" s="1">
        <v>7.1186999999999996</v>
      </c>
      <c r="L602" s="1">
        <v>5.9946999999999999</v>
      </c>
      <c r="R602" s="1">
        <v>53.176000000000002</v>
      </c>
      <c r="S602" s="1">
        <v>7.0785999999999998</v>
      </c>
      <c r="T602" s="1">
        <v>5.9484000000000004</v>
      </c>
    </row>
    <row r="603" spans="2:20" x14ac:dyDescent="0.25">
      <c r="B603" s="1">
        <v>53.554000000000002</v>
      </c>
      <c r="C603" s="1">
        <v>7.1289999999999996</v>
      </c>
      <c r="D603" s="1">
        <v>5.9497</v>
      </c>
      <c r="J603" s="1">
        <v>53.576000000000001</v>
      </c>
      <c r="K603" s="1">
        <v>7.1318999999999999</v>
      </c>
      <c r="L603" s="1">
        <v>5.9908000000000001</v>
      </c>
      <c r="R603" s="1">
        <v>53.276000000000003</v>
      </c>
      <c r="S603" s="1">
        <v>7.0913000000000004</v>
      </c>
      <c r="T603" s="1">
        <v>5.9493</v>
      </c>
    </row>
    <row r="604" spans="2:20" x14ac:dyDescent="0.25">
      <c r="B604" s="1">
        <v>53.654000000000003</v>
      </c>
      <c r="C604" s="1">
        <v>7.1421000000000001</v>
      </c>
      <c r="D604" s="1">
        <v>5.9528999999999996</v>
      </c>
      <c r="J604" s="1">
        <v>53.676000000000002</v>
      </c>
      <c r="K604" s="1">
        <v>7.1452</v>
      </c>
      <c r="L604" s="1">
        <v>5.9962</v>
      </c>
      <c r="R604" s="1">
        <v>53.375999999999998</v>
      </c>
      <c r="S604" s="1">
        <v>7.1051000000000002</v>
      </c>
      <c r="T604" s="1">
        <v>5.9530000000000003</v>
      </c>
    </row>
    <row r="605" spans="2:20" x14ac:dyDescent="0.25">
      <c r="B605" s="1">
        <v>53.753999999999998</v>
      </c>
      <c r="C605" s="1">
        <v>7.1554000000000002</v>
      </c>
      <c r="D605" s="1">
        <v>5.9553000000000003</v>
      </c>
      <c r="J605" s="1">
        <v>53.776000000000003</v>
      </c>
      <c r="K605" s="1">
        <v>7.1585000000000001</v>
      </c>
      <c r="L605" s="1">
        <v>5.9969000000000001</v>
      </c>
      <c r="R605" s="1">
        <v>53.475999999999999</v>
      </c>
      <c r="S605" s="1">
        <v>7.1186999999999996</v>
      </c>
      <c r="T605" s="1">
        <v>5.9562999999999997</v>
      </c>
    </row>
    <row r="606" spans="2:20" x14ac:dyDescent="0.25">
      <c r="B606" s="1">
        <v>53.853999999999999</v>
      </c>
      <c r="C606" s="1">
        <v>7.1688000000000001</v>
      </c>
      <c r="D606" s="1">
        <v>5.9604999999999997</v>
      </c>
      <c r="J606" s="1">
        <v>53.875999999999998</v>
      </c>
      <c r="K606" s="1">
        <v>7.1718000000000002</v>
      </c>
      <c r="L606" s="1">
        <v>5.9987000000000004</v>
      </c>
      <c r="R606" s="1">
        <v>53.576000000000001</v>
      </c>
      <c r="S606" s="1">
        <v>7.1318999999999999</v>
      </c>
      <c r="T606" s="1">
        <v>5.9500999999999999</v>
      </c>
    </row>
    <row r="607" spans="2:20" x14ac:dyDescent="0.25">
      <c r="B607" s="1">
        <v>53.954000000000001</v>
      </c>
      <c r="C607" s="1">
        <v>7.1816000000000004</v>
      </c>
      <c r="D607" s="1">
        <v>5.9574999999999996</v>
      </c>
      <c r="J607" s="1">
        <v>53.975999999999999</v>
      </c>
      <c r="K607" s="1">
        <v>7.1847000000000003</v>
      </c>
      <c r="L607" s="1">
        <v>5.9985999999999997</v>
      </c>
      <c r="R607" s="1">
        <v>53.676000000000002</v>
      </c>
      <c r="S607" s="1">
        <v>7.1452999999999998</v>
      </c>
      <c r="T607" s="1">
        <v>5.9583000000000004</v>
      </c>
    </row>
    <row r="608" spans="2:20" x14ac:dyDescent="0.25">
      <c r="B608" s="1">
        <v>54.054000000000002</v>
      </c>
      <c r="C608" s="1">
        <v>7.1951999999999998</v>
      </c>
      <c r="D608" s="1">
        <v>5.9649000000000001</v>
      </c>
      <c r="J608" s="1">
        <v>54.076000000000001</v>
      </c>
      <c r="K608" s="1">
        <v>7.1981999999999999</v>
      </c>
      <c r="L608" s="1">
        <v>6.0027999999999997</v>
      </c>
      <c r="R608" s="1">
        <v>53.776000000000003</v>
      </c>
      <c r="S608" s="1">
        <v>7.1584000000000003</v>
      </c>
      <c r="T608" s="1">
        <v>5.9561000000000002</v>
      </c>
    </row>
    <row r="609" spans="2:20" x14ac:dyDescent="0.25">
      <c r="B609" s="1">
        <v>54.154000000000003</v>
      </c>
      <c r="C609" s="1">
        <v>7.2087000000000003</v>
      </c>
      <c r="D609" s="1">
        <v>5.9668999999999999</v>
      </c>
      <c r="J609" s="1">
        <v>54.176000000000002</v>
      </c>
      <c r="K609" s="1">
        <v>7.2119</v>
      </c>
      <c r="L609" s="1">
        <v>6.0063000000000004</v>
      </c>
      <c r="R609" s="1">
        <v>53.875999999999998</v>
      </c>
      <c r="S609" s="1">
        <v>7.1718999999999999</v>
      </c>
      <c r="T609" s="1">
        <v>5.9599000000000002</v>
      </c>
    </row>
    <row r="610" spans="2:20" x14ac:dyDescent="0.25">
      <c r="B610" s="1">
        <v>54.253999999999998</v>
      </c>
      <c r="C610" s="1">
        <v>7.2224000000000004</v>
      </c>
      <c r="D610" s="1">
        <v>5.9672000000000001</v>
      </c>
      <c r="J610" s="1">
        <v>54.276000000000003</v>
      </c>
      <c r="K610" s="1">
        <v>7.2252999999999998</v>
      </c>
      <c r="L610" s="1">
        <v>6.0021000000000004</v>
      </c>
      <c r="R610" s="1">
        <v>53.975999999999999</v>
      </c>
      <c r="S610" s="1">
        <v>7.1845999999999997</v>
      </c>
      <c r="T610" s="1">
        <v>5.9589999999999996</v>
      </c>
    </row>
    <row r="611" spans="2:20" x14ac:dyDescent="0.25">
      <c r="B611" s="1">
        <v>54.353999999999999</v>
      </c>
      <c r="C611" s="1">
        <v>7.2352999999999996</v>
      </c>
      <c r="D611" s="1">
        <v>5.9673999999999996</v>
      </c>
      <c r="J611" s="1">
        <v>54.375999999999998</v>
      </c>
      <c r="K611" s="1">
        <v>7.2384000000000004</v>
      </c>
      <c r="L611" s="1">
        <v>6.0006000000000004</v>
      </c>
      <c r="R611" s="1">
        <v>54.076000000000001</v>
      </c>
      <c r="S611" s="1">
        <v>7.1982999999999997</v>
      </c>
      <c r="T611" s="1">
        <v>5.9637000000000002</v>
      </c>
    </row>
    <row r="612" spans="2:20" x14ac:dyDescent="0.25">
      <c r="B612" s="1">
        <v>54.454000000000001</v>
      </c>
      <c r="C612" s="1">
        <v>7.2485999999999997</v>
      </c>
      <c r="D612" s="1">
        <v>5.9696999999999996</v>
      </c>
      <c r="J612" s="1">
        <v>54.475999999999999</v>
      </c>
      <c r="K612" s="1">
        <v>7.2516999999999996</v>
      </c>
      <c r="L612" s="1">
        <v>6.0037000000000003</v>
      </c>
      <c r="R612" s="1">
        <v>54.176000000000002</v>
      </c>
      <c r="S612" s="1">
        <v>7.2119</v>
      </c>
      <c r="T612" s="1">
        <v>5.9669999999999996</v>
      </c>
    </row>
    <row r="613" spans="2:20" x14ac:dyDescent="0.25">
      <c r="B613" s="1">
        <v>54.554000000000002</v>
      </c>
      <c r="C613" s="1">
        <v>7.2621000000000002</v>
      </c>
      <c r="D613" s="1">
        <v>5.9741999999999997</v>
      </c>
      <c r="J613" s="1">
        <v>54.576000000000001</v>
      </c>
      <c r="K613" s="1">
        <v>7.2652999999999999</v>
      </c>
      <c r="L613" s="1">
        <v>6.01</v>
      </c>
      <c r="R613" s="1">
        <v>54.276000000000003</v>
      </c>
      <c r="S613" s="1">
        <v>7.2253999999999996</v>
      </c>
      <c r="T613" s="1">
        <v>5.9637000000000002</v>
      </c>
    </row>
    <row r="614" spans="2:20" x14ac:dyDescent="0.25">
      <c r="B614" s="1">
        <v>54.654000000000003</v>
      </c>
      <c r="C614" s="1">
        <v>7.2751999999999999</v>
      </c>
      <c r="D614" s="1">
        <v>5.9699</v>
      </c>
      <c r="J614" s="1">
        <v>54.676000000000002</v>
      </c>
      <c r="K614" s="1">
        <v>7.2781000000000002</v>
      </c>
      <c r="L614" s="1">
        <v>6.0061</v>
      </c>
      <c r="R614" s="1">
        <v>54.375999999999998</v>
      </c>
      <c r="S614" s="1">
        <v>7.2385000000000002</v>
      </c>
      <c r="T614" s="1">
        <v>5.9687999999999999</v>
      </c>
    </row>
    <row r="615" spans="2:20" x14ac:dyDescent="0.25">
      <c r="B615" s="1">
        <v>54.753999999999998</v>
      </c>
      <c r="C615" s="1">
        <v>7.2887000000000004</v>
      </c>
      <c r="D615" s="1">
        <v>5.9782999999999999</v>
      </c>
      <c r="J615" s="1">
        <v>54.776000000000003</v>
      </c>
      <c r="K615" s="1">
        <v>7.2918000000000003</v>
      </c>
      <c r="L615" s="1">
        <v>6.0148000000000001</v>
      </c>
      <c r="R615" s="1">
        <v>54.475999999999999</v>
      </c>
      <c r="S615" s="1">
        <v>7.2516999999999996</v>
      </c>
      <c r="T615" s="1">
        <v>5.9686000000000003</v>
      </c>
    </row>
    <row r="616" spans="2:20" x14ac:dyDescent="0.25">
      <c r="B616" s="1">
        <v>54.853999999999999</v>
      </c>
      <c r="C616" s="1">
        <v>7.3022</v>
      </c>
      <c r="D616" s="1">
        <v>5.9771999999999998</v>
      </c>
      <c r="J616" s="1">
        <v>54.875999999999998</v>
      </c>
      <c r="K616" s="1">
        <v>7.3052999999999999</v>
      </c>
      <c r="L616" s="1">
        <v>6.0157999999999996</v>
      </c>
      <c r="R616" s="1">
        <v>54.576000000000001</v>
      </c>
      <c r="S616" s="1">
        <v>7.2653999999999996</v>
      </c>
      <c r="T616" s="1">
        <v>5.9743000000000004</v>
      </c>
    </row>
    <row r="617" spans="2:20" x14ac:dyDescent="0.25">
      <c r="B617" s="1">
        <v>54.954000000000001</v>
      </c>
      <c r="C617" s="1">
        <v>7.3159000000000001</v>
      </c>
      <c r="D617" s="1">
        <v>5.9798</v>
      </c>
      <c r="J617" s="1">
        <v>54.975999999999999</v>
      </c>
      <c r="K617" s="1">
        <v>7.3188000000000004</v>
      </c>
      <c r="L617" s="1">
        <v>6.0156000000000001</v>
      </c>
      <c r="R617" s="1">
        <v>54.676000000000002</v>
      </c>
      <c r="S617" s="1">
        <v>7.2779999999999996</v>
      </c>
      <c r="T617" s="1">
        <v>5.9675000000000002</v>
      </c>
    </row>
    <row r="618" spans="2:20" x14ac:dyDescent="0.25">
      <c r="B618" s="1">
        <v>55.054000000000002</v>
      </c>
      <c r="C618" s="1">
        <v>7.3285</v>
      </c>
      <c r="D618" s="1">
        <v>5.9755000000000003</v>
      </c>
      <c r="J618" s="1">
        <v>55.076000000000001</v>
      </c>
      <c r="K618" s="1">
        <v>7.3315999999999999</v>
      </c>
      <c r="L618" s="1">
        <v>6.0170000000000003</v>
      </c>
      <c r="R618" s="1">
        <v>54.776000000000003</v>
      </c>
      <c r="S618" s="1">
        <v>7.2919</v>
      </c>
      <c r="T618" s="1">
        <v>5.9775</v>
      </c>
    </row>
    <row r="619" spans="2:20" x14ac:dyDescent="0.25">
      <c r="B619" s="1">
        <v>55.154000000000003</v>
      </c>
      <c r="C619" s="1">
        <v>7.3419999999999996</v>
      </c>
      <c r="D619" s="1">
        <v>5.9813999999999998</v>
      </c>
      <c r="J619" s="1">
        <v>55.176000000000002</v>
      </c>
      <c r="K619" s="1">
        <v>7.3449999999999998</v>
      </c>
      <c r="L619" s="1">
        <v>6.0195999999999996</v>
      </c>
      <c r="R619" s="1">
        <v>54.875999999999998</v>
      </c>
      <c r="S619" s="1">
        <v>7.3053999999999997</v>
      </c>
      <c r="T619" s="1">
        <v>5.9762000000000004</v>
      </c>
    </row>
    <row r="620" spans="2:20" x14ac:dyDescent="0.25">
      <c r="B620" s="1">
        <v>55.253999999999998</v>
      </c>
      <c r="C620" s="1">
        <v>7.3554000000000004</v>
      </c>
      <c r="D620" s="1">
        <v>5.9847000000000001</v>
      </c>
      <c r="J620" s="1">
        <v>55.276000000000003</v>
      </c>
      <c r="K620" s="1">
        <v>7.3586</v>
      </c>
      <c r="L620" s="1">
        <v>6.0232999999999999</v>
      </c>
      <c r="R620" s="1">
        <v>54.975999999999999</v>
      </c>
      <c r="S620" s="1">
        <v>7.3189000000000002</v>
      </c>
      <c r="T620" s="1">
        <v>5.9762000000000004</v>
      </c>
    </row>
    <row r="621" spans="2:20" x14ac:dyDescent="0.25">
      <c r="B621" s="1">
        <v>55.353999999999999</v>
      </c>
      <c r="C621" s="1">
        <v>7.3686999999999996</v>
      </c>
      <c r="D621" s="1">
        <v>5.9820000000000002</v>
      </c>
      <c r="J621" s="1">
        <v>55.375999999999998</v>
      </c>
      <c r="K621" s="1">
        <v>7.3715999999999999</v>
      </c>
      <c r="L621" s="1">
        <v>6.0197000000000003</v>
      </c>
      <c r="R621" s="1">
        <v>55.076000000000001</v>
      </c>
      <c r="S621" s="1">
        <v>7.3315999999999999</v>
      </c>
      <c r="T621" s="1">
        <v>5.9781000000000004</v>
      </c>
    </row>
    <row r="622" spans="2:20" x14ac:dyDescent="0.25">
      <c r="B622" s="1">
        <v>55.454000000000001</v>
      </c>
      <c r="C622" s="1">
        <v>7.3818000000000001</v>
      </c>
      <c r="D622" s="1">
        <v>5.9874999999999998</v>
      </c>
      <c r="J622" s="1">
        <v>55.475999999999999</v>
      </c>
      <c r="K622" s="1">
        <v>7.3849999999999998</v>
      </c>
      <c r="L622" s="1">
        <v>6.0263999999999998</v>
      </c>
      <c r="R622" s="1">
        <v>55.176000000000002</v>
      </c>
      <c r="S622" s="1">
        <v>7.3451000000000004</v>
      </c>
      <c r="T622" s="1">
        <v>5.9802999999999997</v>
      </c>
    </row>
    <row r="623" spans="2:20" x14ac:dyDescent="0.25">
      <c r="B623" s="1">
        <v>55.554000000000002</v>
      </c>
      <c r="C623" s="1">
        <v>7.3954000000000004</v>
      </c>
      <c r="D623" s="1">
        <v>5.9885000000000002</v>
      </c>
      <c r="J623" s="1">
        <v>55.576000000000001</v>
      </c>
      <c r="K623" s="1">
        <v>7.3985000000000003</v>
      </c>
      <c r="L623" s="1">
        <v>6.0279999999999996</v>
      </c>
      <c r="R623" s="1">
        <v>55.276000000000003</v>
      </c>
      <c r="S623" s="1">
        <v>7.3586</v>
      </c>
      <c r="T623" s="1">
        <v>5.9843000000000002</v>
      </c>
    </row>
    <row r="624" spans="2:20" x14ac:dyDescent="0.25">
      <c r="B624" s="1">
        <v>55.654000000000003</v>
      </c>
      <c r="C624" s="1">
        <v>7.4092000000000002</v>
      </c>
      <c r="D624" s="1">
        <v>5.9920999999999998</v>
      </c>
      <c r="J624" s="1">
        <v>55.676000000000002</v>
      </c>
      <c r="K624" s="1">
        <v>7.4122000000000003</v>
      </c>
      <c r="L624" s="1">
        <v>6.0289000000000001</v>
      </c>
      <c r="R624" s="1">
        <v>55.375999999999998</v>
      </c>
      <c r="S624" s="1">
        <v>7.3715000000000002</v>
      </c>
      <c r="T624" s="1">
        <v>5.9795999999999996</v>
      </c>
    </row>
    <row r="625" spans="2:20" x14ac:dyDescent="0.25">
      <c r="B625" s="1">
        <v>55.753999999999998</v>
      </c>
      <c r="C625" s="1">
        <v>7.4221000000000004</v>
      </c>
      <c r="D625" s="1">
        <v>5.9870999999999999</v>
      </c>
      <c r="J625" s="1">
        <v>55.776000000000003</v>
      </c>
      <c r="K625" s="1">
        <v>7.4250999999999996</v>
      </c>
      <c r="L625" s="1">
        <v>6.0274999999999999</v>
      </c>
      <c r="R625" s="1">
        <v>55.475999999999999</v>
      </c>
      <c r="S625" s="1">
        <v>7.3849999999999998</v>
      </c>
      <c r="T625" s="1">
        <v>5.9875999999999996</v>
      </c>
    </row>
    <row r="626" spans="2:20" x14ac:dyDescent="0.25">
      <c r="B626" s="1">
        <v>55.853999999999999</v>
      </c>
      <c r="C626" s="1">
        <v>7.4352999999999998</v>
      </c>
      <c r="D626" s="1">
        <v>5.9922000000000004</v>
      </c>
      <c r="J626" s="1">
        <v>55.875999999999998</v>
      </c>
      <c r="K626" s="1">
        <v>7.4382999999999999</v>
      </c>
      <c r="L626" s="1">
        <v>6.0297000000000001</v>
      </c>
      <c r="R626" s="1">
        <v>55.576000000000001</v>
      </c>
      <c r="S626" s="1">
        <v>7.3985000000000003</v>
      </c>
      <c r="T626" s="1">
        <v>5.9874000000000001</v>
      </c>
    </row>
    <row r="627" spans="2:20" x14ac:dyDescent="0.25">
      <c r="B627" s="1">
        <v>55.954000000000001</v>
      </c>
      <c r="C627" s="1">
        <v>7.4488000000000003</v>
      </c>
      <c r="D627" s="1">
        <v>5.9957000000000003</v>
      </c>
      <c r="J627" s="1">
        <v>55.975999999999999</v>
      </c>
      <c r="K627" s="1">
        <v>7.4519000000000002</v>
      </c>
      <c r="L627" s="1">
        <v>6.0349000000000004</v>
      </c>
      <c r="R627" s="1">
        <v>55.676000000000002</v>
      </c>
      <c r="S627" s="1">
        <v>7.4123000000000001</v>
      </c>
      <c r="T627" s="1">
        <v>5.9894999999999996</v>
      </c>
    </row>
    <row r="628" spans="2:20" x14ac:dyDescent="0.25">
      <c r="B628" s="1">
        <v>56.054000000000002</v>
      </c>
      <c r="C628" s="1">
        <v>7.4621000000000004</v>
      </c>
      <c r="D628" s="1">
        <v>5.9943999999999997</v>
      </c>
      <c r="J628" s="1">
        <v>56.076000000000001</v>
      </c>
      <c r="K628" s="1">
        <v>7.4649999999999999</v>
      </c>
      <c r="L628" s="1">
        <v>6.0313999999999997</v>
      </c>
      <c r="R628" s="1">
        <v>55.776000000000003</v>
      </c>
      <c r="S628" s="1">
        <v>7.4249999999999998</v>
      </c>
      <c r="T628" s="1">
        <v>5.9873000000000003</v>
      </c>
    </row>
    <row r="629" spans="2:20" x14ac:dyDescent="0.25">
      <c r="B629" s="1">
        <v>56.154000000000003</v>
      </c>
      <c r="C629" s="1">
        <v>7.4749999999999996</v>
      </c>
      <c r="D629" s="1">
        <v>5.9961000000000002</v>
      </c>
      <c r="J629" s="1">
        <v>56.176000000000002</v>
      </c>
      <c r="K629" s="1">
        <v>7.4781000000000004</v>
      </c>
      <c r="L629" s="1">
        <v>6.0364000000000004</v>
      </c>
      <c r="R629" s="1">
        <v>55.875999999999998</v>
      </c>
      <c r="S629" s="1">
        <v>7.4383999999999997</v>
      </c>
      <c r="T629" s="1">
        <v>5.9905999999999997</v>
      </c>
    </row>
    <row r="630" spans="2:20" x14ac:dyDescent="0.25">
      <c r="B630" s="1">
        <v>56.253999999999998</v>
      </c>
      <c r="C630" s="1">
        <v>7.4885999999999999</v>
      </c>
      <c r="D630" s="1">
        <v>6</v>
      </c>
      <c r="J630" s="1">
        <v>56.276000000000003</v>
      </c>
      <c r="K630" s="1">
        <v>7.4916999999999998</v>
      </c>
      <c r="L630" s="1">
        <v>6.0392999999999999</v>
      </c>
      <c r="R630" s="1">
        <v>55.975999999999999</v>
      </c>
      <c r="S630" s="1">
        <v>7.4519000000000002</v>
      </c>
      <c r="T630" s="1">
        <v>5.9945000000000004</v>
      </c>
    </row>
    <row r="631" spans="2:20" x14ac:dyDescent="0.25">
      <c r="B631" s="1">
        <v>56.353999999999999</v>
      </c>
      <c r="C631" s="1">
        <v>7.5023</v>
      </c>
      <c r="D631" s="1">
        <v>6.0025000000000004</v>
      </c>
      <c r="J631" s="1">
        <v>56.375999999999998</v>
      </c>
      <c r="K631" s="1">
        <v>7.5053999999999998</v>
      </c>
      <c r="L631" s="1">
        <v>6.0408999999999997</v>
      </c>
      <c r="R631" s="1">
        <v>56.076000000000001</v>
      </c>
      <c r="S631" s="1">
        <v>7.4649999999999999</v>
      </c>
      <c r="T631" s="1">
        <v>5.9912999999999998</v>
      </c>
    </row>
    <row r="632" spans="2:20" x14ac:dyDescent="0.25">
      <c r="B632" s="1">
        <v>56.454000000000001</v>
      </c>
      <c r="C632" s="1">
        <v>7.5155000000000003</v>
      </c>
      <c r="D632" s="1">
        <v>5.9996999999999998</v>
      </c>
      <c r="J632" s="1">
        <v>56.475999999999999</v>
      </c>
      <c r="K632" s="1">
        <v>7.5183999999999997</v>
      </c>
      <c r="L632" s="1">
        <v>6.0374999999999996</v>
      </c>
      <c r="R632" s="1">
        <v>56.176000000000002</v>
      </c>
      <c r="S632" s="1">
        <v>7.4782000000000002</v>
      </c>
      <c r="T632" s="1">
        <v>5.9974999999999996</v>
      </c>
    </row>
    <row r="633" spans="2:20" x14ac:dyDescent="0.25">
      <c r="B633" s="1">
        <v>56.554000000000002</v>
      </c>
      <c r="C633" s="1">
        <v>7.5286</v>
      </c>
      <c r="D633" s="1">
        <v>6.0034999999999998</v>
      </c>
      <c r="J633" s="1">
        <v>56.576000000000001</v>
      </c>
      <c r="K633" s="1">
        <v>7.5316000000000001</v>
      </c>
      <c r="L633" s="1">
        <v>6.0423</v>
      </c>
      <c r="R633" s="1">
        <v>56.276000000000003</v>
      </c>
      <c r="S633" s="1">
        <v>7.4916999999999998</v>
      </c>
      <c r="T633" s="1">
        <v>5.9981</v>
      </c>
    </row>
    <row r="634" spans="2:20" x14ac:dyDescent="0.25">
      <c r="B634" s="1">
        <v>56.654000000000003</v>
      </c>
      <c r="C634" s="1">
        <v>7.5419999999999998</v>
      </c>
      <c r="D634" s="1">
        <v>6.0060000000000002</v>
      </c>
      <c r="J634" s="1">
        <v>56.676000000000002</v>
      </c>
      <c r="K634" s="1">
        <v>7.5452000000000004</v>
      </c>
      <c r="L634" s="1">
        <v>6.0460000000000003</v>
      </c>
      <c r="R634" s="1">
        <v>56.375999999999998</v>
      </c>
      <c r="S634" s="1">
        <v>7.5054999999999996</v>
      </c>
      <c r="T634" s="1">
        <v>6.0012999999999996</v>
      </c>
    </row>
    <row r="635" spans="2:20" x14ac:dyDescent="0.25">
      <c r="B635" s="1">
        <v>56.753999999999998</v>
      </c>
      <c r="C635" s="1">
        <v>7.5556999999999999</v>
      </c>
      <c r="D635" s="1">
        <v>6.0079000000000002</v>
      </c>
      <c r="J635" s="1">
        <v>56.776000000000003</v>
      </c>
      <c r="K635" s="1">
        <v>7.5586000000000002</v>
      </c>
      <c r="L635" s="1">
        <v>6.0444000000000004</v>
      </c>
      <c r="R635" s="1">
        <v>56.475999999999999</v>
      </c>
      <c r="S635" s="1">
        <v>7.5183999999999997</v>
      </c>
      <c r="T635" s="1">
        <v>5.9964000000000004</v>
      </c>
    </row>
    <row r="636" spans="2:20" x14ac:dyDescent="0.25">
      <c r="B636" s="1">
        <v>56.853999999999999</v>
      </c>
      <c r="C636" s="1">
        <v>7.5685000000000002</v>
      </c>
      <c r="D636" s="1">
        <v>6.0044000000000004</v>
      </c>
      <c r="J636" s="1">
        <v>56.875999999999998</v>
      </c>
      <c r="K636" s="1">
        <v>7.5715000000000003</v>
      </c>
      <c r="L636" s="1">
        <v>6.0449000000000002</v>
      </c>
      <c r="R636" s="1">
        <v>56.576000000000001</v>
      </c>
      <c r="S636" s="1">
        <v>7.5316999999999998</v>
      </c>
      <c r="T636" s="1">
        <v>6.0027999999999997</v>
      </c>
    </row>
    <row r="637" spans="2:20" x14ac:dyDescent="0.25">
      <c r="B637" s="1">
        <v>56.954000000000001</v>
      </c>
      <c r="C637" s="1">
        <v>7.5820999999999996</v>
      </c>
      <c r="D637" s="1">
        <v>6.0110000000000001</v>
      </c>
      <c r="J637" s="1">
        <v>56.975999999999999</v>
      </c>
      <c r="K637" s="1">
        <v>7.5852000000000004</v>
      </c>
      <c r="L637" s="1">
        <v>6.0492999999999997</v>
      </c>
      <c r="R637" s="1">
        <v>56.676000000000002</v>
      </c>
      <c r="S637" s="1">
        <v>7.5450999999999997</v>
      </c>
      <c r="T637" s="1">
        <v>6.0053000000000001</v>
      </c>
    </row>
    <row r="638" spans="2:20" x14ac:dyDescent="0.25">
      <c r="B638" s="1">
        <v>57.054000000000002</v>
      </c>
      <c r="C638" s="1">
        <v>7.5956999999999999</v>
      </c>
      <c r="D638" s="1">
        <v>6.0125000000000002</v>
      </c>
      <c r="J638" s="1">
        <v>57.076000000000001</v>
      </c>
      <c r="K638" s="1">
        <v>7.5987999999999998</v>
      </c>
      <c r="L638" s="1">
        <v>6.0510999999999999</v>
      </c>
      <c r="R638" s="1">
        <v>56.776000000000003</v>
      </c>
      <c r="S638" s="1">
        <v>7.5587</v>
      </c>
      <c r="T638" s="1">
        <v>6.0048000000000004</v>
      </c>
    </row>
    <row r="639" spans="2:20" x14ac:dyDescent="0.25">
      <c r="B639" s="1">
        <v>57.154000000000003</v>
      </c>
      <c r="C639" s="1">
        <v>7.6089000000000002</v>
      </c>
      <c r="D639" s="1">
        <v>6.0111999999999997</v>
      </c>
      <c r="J639" s="1">
        <v>57.176000000000002</v>
      </c>
      <c r="K639" s="1">
        <v>7.6120000000000001</v>
      </c>
      <c r="L639" s="1">
        <v>6.0500999999999996</v>
      </c>
      <c r="R639" s="1">
        <v>56.875999999999998</v>
      </c>
      <c r="S639" s="1">
        <v>7.5715000000000003</v>
      </c>
      <c r="T639" s="1">
        <v>6.0050999999999997</v>
      </c>
    </row>
    <row r="640" spans="2:20" x14ac:dyDescent="0.25">
      <c r="B640" s="1">
        <v>57.253999999999998</v>
      </c>
      <c r="C640" s="1">
        <v>7.6219999999999999</v>
      </c>
      <c r="D640" s="1">
        <v>6.0128000000000004</v>
      </c>
      <c r="J640" s="1">
        <v>57.276000000000003</v>
      </c>
      <c r="K640" s="1">
        <v>7.625</v>
      </c>
      <c r="L640" s="1">
        <v>6.0517000000000003</v>
      </c>
      <c r="R640" s="1">
        <v>56.975999999999999</v>
      </c>
      <c r="S640" s="1">
        <v>7.5852000000000004</v>
      </c>
      <c r="T640" s="1">
        <v>6.0091000000000001</v>
      </c>
    </row>
    <row r="641" spans="2:20" x14ac:dyDescent="0.25">
      <c r="B641" s="1">
        <v>57.353999999999999</v>
      </c>
      <c r="C641" s="1">
        <v>7.6351000000000004</v>
      </c>
      <c r="D641" s="1">
        <v>6.0144000000000002</v>
      </c>
      <c r="J641" s="1">
        <v>57.375999999999998</v>
      </c>
      <c r="K641" s="1">
        <v>7.6383000000000001</v>
      </c>
      <c r="L641" s="1">
        <v>6.0555000000000003</v>
      </c>
      <c r="R641" s="1">
        <v>57.076000000000001</v>
      </c>
      <c r="S641" s="1">
        <v>7.5987999999999998</v>
      </c>
      <c r="T641" s="1">
        <v>6.0115999999999996</v>
      </c>
    </row>
    <row r="642" spans="2:20" x14ac:dyDescent="0.25">
      <c r="B642" s="1">
        <v>57.454000000000001</v>
      </c>
      <c r="C642" s="1">
        <v>7.6489000000000003</v>
      </c>
      <c r="D642" s="1">
        <v>6.0186999999999999</v>
      </c>
      <c r="J642" s="1">
        <v>57.475999999999999</v>
      </c>
      <c r="K642" s="1">
        <v>7.6519000000000004</v>
      </c>
      <c r="L642" s="1">
        <v>6.056</v>
      </c>
      <c r="R642" s="1">
        <v>57.176000000000002</v>
      </c>
      <c r="S642" s="1">
        <v>7.6119000000000003</v>
      </c>
      <c r="T642" s="1">
        <v>6.0086000000000004</v>
      </c>
    </row>
    <row r="643" spans="2:20" x14ac:dyDescent="0.25">
      <c r="B643" s="1">
        <v>57.554000000000002</v>
      </c>
      <c r="C643" s="1">
        <v>7.6619000000000002</v>
      </c>
      <c r="D643" s="1">
        <v>6.0148999999999999</v>
      </c>
      <c r="J643" s="1">
        <v>57.576000000000001</v>
      </c>
      <c r="K643" s="1">
        <v>7.6647999999999996</v>
      </c>
      <c r="L643" s="1">
        <v>6.0533000000000001</v>
      </c>
      <c r="R643" s="1">
        <v>57.276000000000003</v>
      </c>
      <c r="S643" s="1">
        <v>7.6250999999999998</v>
      </c>
      <c r="T643" s="1">
        <v>6.0122999999999998</v>
      </c>
    </row>
    <row r="644" spans="2:20" x14ac:dyDescent="0.25">
      <c r="B644" s="1">
        <v>57.654000000000003</v>
      </c>
      <c r="C644" s="1">
        <v>7.6752000000000002</v>
      </c>
      <c r="D644" s="1">
        <v>6.0217999999999998</v>
      </c>
      <c r="J644" s="1">
        <v>57.676000000000002</v>
      </c>
      <c r="K644" s="1">
        <v>7.6783000000000001</v>
      </c>
      <c r="L644" s="1">
        <v>6.0602</v>
      </c>
      <c r="R644" s="1">
        <v>57.375999999999998</v>
      </c>
      <c r="S644" s="1">
        <v>7.6382000000000003</v>
      </c>
      <c r="T644" s="1">
        <v>6.0141</v>
      </c>
    </row>
    <row r="645" spans="2:20" x14ac:dyDescent="0.25">
      <c r="B645" s="1">
        <v>57.753999999999998</v>
      </c>
      <c r="C645" s="1">
        <v>7.6887999999999996</v>
      </c>
      <c r="D645" s="1">
        <v>6.0235000000000003</v>
      </c>
      <c r="J645" s="1">
        <v>57.776000000000003</v>
      </c>
      <c r="K645" s="1">
        <v>7.6919000000000004</v>
      </c>
      <c r="L645" s="1">
        <v>6.0625</v>
      </c>
      <c r="R645" s="1">
        <v>57.475999999999999</v>
      </c>
      <c r="S645" s="1">
        <v>7.6520000000000001</v>
      </c>
      <c r="T645" s="1">
        <v>6.0160999999999998</v>
      </c>
    </row>
    <row r="646" spans="2:20" x14ac:dyDescent="0.25">
      <c r="B646" s="1">
        <v>57.853999999999999</v>
      </c>
      <c r="C646" s="1">
        <v>7.7023000000000001</v>
      </c>
      <c r="D646" s="1">
        <v>6.0236000000000001</v>
      </c>
      <c r="J646" s="1">
        <v>57.875999999999998</v>
      </c>
      <c r="K646" s="1">
        <v>7.7054</v>
      </c>
      <c r="L646" s="1">
        <v>6.0621</v>
      </c>
      <c r="R646" s="1">
        <v>57.576000000000001</v>
      </c>
      <c r="S646" s="1">
        <v>7.6647999999999996</v>
      </c>
      <c r="T646" s="1">
        <v>6.0132000000000003</v>
      </c>
    </row>
    <row r="647" spans="2:20" x14ac:dyDescent="0.25">
      <c r="B647" s="1">
        <v>57.954000000000001</v>
      </c>
      <c r="C647" s="1">
        <v>7.7153</v>
      </c>
      <c r="D647" s="1">
        <v>6.0217999999999998</v>
      </c>
      <c r="J647" s="1">
        <v>57.975999999999999</v>
      </c>
      <c r="K647" s="1">
        <v>7.7183000000000002</v>
      </c>
      <c r="L647" s="1">
        <v>6.0610999999999997</v>
      </c>
      <c r="R647" s="1">
        <v>57.676000000000002</v>
      </c>
      <c r="S647" s="1">
        <v>7.6783999999999999</v>
      </c>
      <c r="T647" s="1">
        <v>6.0202999999999998</v>
      </c>
    </row>
    <row r="648" spans="2:20" x14ac:dyDescent="0.25">
      <c r="B648" s="1">
        <v>58.054000000000002</v>
      </c>
      <c r="C648" s="1">
        <v>7.7286000000000001</v>
      </c>
      <c r="D648" s="1">
        <v>6.0246000000000004</v>
      </c>
      <c r="J648" s="1">
        <v>58.076000000000001</v>
      </c>
      <c r="K648" s="1">
        <v>7.7316000000000003</v>
      </c>
      <c r="L648" s="1">
        <v>6.0650000000000004</v>
      </c>
      <c r="R648" s="1">
        <v>57.776000000000003</v>
      </c>
      <c r="S648" s="1">
        <v>7.6919000000000004</v>
      </c>
      <c r="T648" s="1">
        <v>6.0225</v>
      </c>
    </row>
    <row r="649" spans="2:20" x14ac:dyDescent="0.25">
      <c r="B649" s="1">
        <v>58.154000000000003</v>
      </c>
      <c r="C649" s="1">
        <v>7.7422000000000004</v>
      </c>
      <c r="D649" s="1">
        <v>6.0289999999999999</v>
      </c>
      <c r="J649" s="1">
        <v>58.176000000000002</v>
      </c>
      <c r="K649" s="1">
        <v>7.7453000000000003</v>
      </c>
      <c r="L649" s="1">
        <v>6.0664999999999996</v>
      </c>
      <c r="R649" s="1">
        <v>57.875999999999998</v>
      </c>
      <c r="S649" s="1">
        <v>7.7054</v>
      </c>
      <c r="T649" s="1">
        <v>6.0209000000000001</v>
      </c>
    </row>
    <row r="650" spans="2:20" x14ac:dyDescent="0.25">
      <c r="B650" s="1">
        <v>58.253999999999998</v>
      </c>
      <c r="C650" s="1">
        <v>7.7553999999999998</v>
      </c>
      <c r="D650" s="1">
        <v>6.0262000000000002</v>
      </c>
      <c r="J650" s="1">
        <v>58.276000000000003</v>
      </c>
      <c r="K650" s="1">
        <v>7.7584</v>
      </c>
      <c r="L650" s="1">
        <v>6.0652999999999997</v>
      </c>
      <c r="R650" s="1">
        <v>57.975999999999999</v>
      </c>
      <c r="S650" s="1">
        <v>7.7183999999999999</v>
      </c>
      <c r="T650" s="1">
        <v>6.0218999999999996</v>
      </c>
    </row>
    <row r="651" spans="2:20" x14ac:dyDescent="0.25">
      <c r="B651" s="1">
        <v>58.353999999999999</v>
      </c>
      <c r="C651" s="1">
        <v>7.7685000000000004</v>
      </c>
      <c r="D651" s="1">
        <v>6.0297999999999998</v>
      </c>
      <c r="J651" s="1">
        <v>58.375999999999998</v>
      </c>
      <c r="K651" s="1">
        <v>7.7714999999999996</v>
      </c>
      <c r="L651" s="1">
        <v>6.0690999999999997</v>
      </c>
      <c r="R651" s="1">
        <v>58.076000000000001</v>
      </c>
      <c r="S651" s="1">
        <v>7.7317</v>
      </c>
      <c r="T651" s="1">
        <v>6.0232999999999999</v>
      </c>
    </row>
    <row r="652" spans="2:20" x14ac:dyDescent="0.25">
      <c r="B652" s="1">
        <v>58.454000000000001</v>
      </c>
      <c r="C652" s="1">
        <v>7.7819000000000003</v>
      </c>
      <c r="D652" s="1">
        <v>6.0324999999999998</v>
      </c>
      <c r="J652" s="1">
        <v>58.475999999999999</v>
      </c>
      <c r="K652" s="1">
        <v>7.7850999999999999</v>
      </c>
      <c r="L652" s="1">
        <v>6.0728999999999997</v>
      </c>
      <c r="R652" s="1">
        <v>58.176000000000002</v>
      </c>
      <c r="S652" s="1">
        <v>7.7454000000000001</v>
      </c>
      <c r="T652" s="1">
        <v>6.0270999999999999</v>
      </c>
    </row>
    <row r="653" spans="2:20" x14ac:dyDescent="0.25">
      <c r="B653" s="1">
        <v>58.554000000000002</v>
      </c>
      <c r="C653" s="1">
        <v>7.7957000000000001</v>
      </c>
      <c r="D653" s="1">
        <v>6.0338000000000003</v>
      </c>
      <c r="J653" s="1">
        <v>58.576000000000001</v>
      </c>
      <c r="K653" s="1">
        <v>7.7987000000000002</v>
      </c>
      <c r="L653" s="1">
        <v>6.0721999999999996</v>
      </c>
      <c r="R653" s="1">
        <v>58.276000000000003</v>
      </c>
      <c r="S653" s="1">
        <v>7.7583000000000002</v>
      </c>
      <c r="T653" s="1">
        <v>6.0240999999999998</v>
      </c>
    </row>
    <row r="654" spans="2:20" x14ac:dyDescent="0.25">
      <c r="B654" s="1">
        <v>58.654000000000003</v>
      </c>
      <c r="C654" s="1">
        <v>7.8087</v>
      </c>
      <c r="D654" s="1">
        <v>6.0312999999999999</v>
      </c>
      <c r="J654" s="1">
        <v>58.676000000000002</v>
      </c>
      <c r="K654" s="1">
        <v>7.8116000000000003</v>
      </c>
      <c r="L654" s="1">
        <v>6.0701999999999998</v>
      </c>
      <c r="R654" s="1">
        <v>58.375999999999998</v>
      </c>
      <c r="S654" s="1">
        <v>7.7716000000000003</v>
      </c>
      <c r="T654" s="1">
        <v>6.0289000000000001</v>
      </c>
    </row>
    <row r="655" spans="2:20" x14ac:dyDescent="0.25">
      <c r="B655" s="1">
        <v>58.753999999999998</v>
      </c>
      <c r="C655" s="1">
        <v>7.8219000000000003</v>
      </c>
      <c r="D655" s="1">
        <v>6.0351999999999997</v>
      </c>
      <c r="J655" s="1">
        <v>58.776000000000003</v>
      </c>
      <c r="K655" s="1">
        <v>7.8250000000000002</v>
      </c>
      <c r="L655" s="1">
        <v>6.0747999999999998</v>
      </c>
      <c r="R655" s="1">
        <v>58.475999999999999</v>
      </c>
      <c r="S655" s="1">
        <v>7.7850999999999999</v>
      </c>
      <c r="T655" s="1">
        <v>6.0319000000000003</v>
      </c>
    </row>
    <row r="656" spans="2:20" x14ac:dyDescent="0.25">
      <c r="B656" s="1">
        <v>58.853999999999999</v>
      </c>
      <c r="C656" s="1">
        <v>7.8354999999999997</v>
      </c>
      <c r="D656" s="1">
        <v>6.0392999999999999</v>
      </c>
      <c r="J656" s="1">
        <v>58.875999999999998</v>
      </c>
      <c r="K656" s="1">
        <v>7.8387000000000002</v>
      </c>
      <c r="L656" s="1">
        <v>6.0777999999999999</v>
      </c>
      <c r="R656" s="1">
        <v>58.576000000000001</v>
      </c>
      <c r="S656" s="1">
        <v>7.7987000000000002</v>
      </c>
      <c r="T656" s="1">
        <v>6.0308999999999999</v>
      </c>
    </row>
    <row r="657" spans="2:20" x14ac:dyDescent="0.25">
      <c r="B657" s="1">
        <v>58.954000000000001</v>
      </c>
      <c r="C657" s="1">
        <v>7.8489000000000004</v>
      </c>
      <c r="D657" s="1">
        <v>6.0377000000000001</v>
      </c>
      <c r="J657" s="1">
        <v>58.975999999999999</v>
      </c>
      <c r="K657" s="1">
        <v>7.8518999999999997</v>
      </c>
      <c r="L657" s="1">
        <v>6.0762999999999998</v>
      </c>
      <c r="R657" s="1">
        <v>58.676000000000002</v>
      </c>
      <c r="S657" s="1">
        <v>7.8117000000000001</v>
      </c>
      <c r="T657" s="1">
        <v>6.0307000000000004</v>
      </c>
    </row>
    <row r="658" spans="2:20" x14ac:dyDescent="0.25">
      <c r="B658" s="1">
        <v>59.054000000000002</v>
      </c>
      <c r="C658" s="1">
        <v>7.8617999999999997</v>
      </c>
      <c r="D658" s="1">
        <v>6.0378999999999996</v>
      </c>
      <c r="J658" s="1">
        <v>59.076000000000001</v>
      </c>
      <c r="K658" s="1">
        <v>7.8648999999999996</v>
      </c>
      <c r="L658" s="1">
        <v>6.0777000000000001</v>
      </c>
      <c r="R658" s="1">
        <v>58.776000000000003</v>
      </c>
      <c r="S658" s="1">
        <v>7.8250999999999999</v>
      </c>
      <c r="T658" s="1">
        <v>6.0342000000000002</v>
      </c>
    </row>
    <row r="659" spans="2:20" x14ac:dyDescent="0.25">
      <c r="B659" s="1">
        <v>59.154000000000003</v>
      </c>
      <c r="C659" s="1">
        <v>7.8752000000000004</v>
      </c>
      <c r="D659" s="1">
        <v>6.0416999999999996</v>
      </c>
      <c r="J659" s="1">
        <v>59.176000000000002</v>
      </c>
      <c r="K659" s="1">
        <v>7.8784000000000001</v>
      </c>
      <c r="L659" s="1">
        <v>6.0826000000000002</v>
      </c>
      <c r="R659" s="1">
        <v>58.875999999999998</v>
      </c>
      <c r="S659" s="1">
        <v>7.8387000000000002</v>
      </c>
      <c r="T659" s="1">
        <v>6.0376000000000003</v>
      </c>
    </row>
    <row r="660" spans="2:20" x14ac:dyDescent="0.25">
      <c r="B660" s="1">
        <v>59.253999999999998</v>
      </c>
      <c r="C660" s="1">
        <v>7.8891</v>
      </c>
      <c r="D660" s="1">
        <v>6.0454999999999997</v>
      </c>
      <c r="J660" s="1">
        <v>59.276000000000003</v>
      </c>
      <c r="K660" s="1">
        <v>7.8921000000000001</v>
      </c>
      <c r="L660" s="1">
        <v>6.0827999999999998</v>
      </c>
      <c r="R660" s="1">
        <v>58.975999999999999</v>
      </c>
      <c r="S660" s="1">
        <v>7.8518999999999997</v>
      </c>
      <c r="T660" s="1">
        <v>6.0342000000000002</v>
      </c>
    </row>
    <row r="661" spans="2:20" x14ac:dyDescent="0.25">
      <c r="B661" s="1">
        <v>59.353999999999999</v>
      </c>
      <c r="C661" s="1">
        <v>7.9021999999999997</v>
      </c>
      <c r="D661" s="1">
        <v>6.0419999999999998</v>
      </c>
      <c r="J661" s="1">
        <v>59.375999999999998</v>
      </c>
      <c r="K661" s="1">
        <v>7.9051999999999998</v>
      </c>
      <c r="L661" s="1">
        <v>6.0804</v>
      </c>
      <c r="R661" s="1">
        <v>59.076000000000001</v>
      </c>
      <c r="S661" s="1">
        <v>7.8648999999999996</v>
      </c>
      <c r="T661" s="1">
        <v>6.0380000000000003</v>
      </c>
    </row>
    <row r="662" spans="2:20" x14ac:dyDescent="0.25">
      <c r="B662" s="1">
        <v>59.454000000000001</v>
      </c>
      <c r="C662" s="1">
        <v>7.9153000000000002</v>
      </c>
      <c r="D662" s="1">
        <v>6.0438999999999998</v>
      </c>
      <c r="J662" s="1">
        <v>59.475999999999999</v>
      </c>
      <c r="K662" s="1">
        <v>7.9183000000000003</v>
      </c>
      <c r="L662" s="1">
        <v>6.0838999999999999</v>
      </c>
      <c r="R662" s="1">
        <v>59.176000000000002</v>
      </c>
      <c r="S662" s="1">
        <v>7.8784000000000001</v>
      </c>
      <c r="T662" s="1">
        <v>6.0408999999999997</v>
      </c>
    </row>
    <row r="663" spans="2:20" x14ac:dyDescent="0.25">
      <c r="B663" s="1">
        <v>59.554000000000002</v>
      </c>
      <c r="C663" s="1">
        <v>7.9287000000000001</v>
      </c>
      <c r="D663" s="1">
        <v>6.0484999999999998</v>
      </c>
      <c r="J663" s="1">
        <v>59.576000000000001</v>
      </c>
      <c r="K663" s="1">
        <v>7.9318999999999997</v>
      </c>
      <c r="L663" s="1">
        <v>6.0891000000000002</v>
      </c>
      <c r="R663" s="1">
        <v>59.276000000000003</v>
      </c>
      <c r="S663" s="1">
        <v>7.8921999999999999</v>
      </c>
      <c r="T663" s="1">
        <v>6.0416999999999996</v>
      </c>
    </row>
    <row r="664" spans="2:20" x14ac:dyDescent="0.25">
      <c r="B664" s="1">
        <v>59.654000000000003</v>
      </c>
      <c r="C664" s="1">
        <v>7.9421999999999997</v>
      </c>
      <c r="D664" s="1">
        <v>6.0468000000000002</v>
      </c>
      <c r="J664" s="1">
        <v>59.676000000000002</v>
      </c>
      <c r="K664" s="1">
        <v>7.9451999999999998</v>
      </c>
      <c r="L664" s="1">
        <v>6.0860000000000003</v>
      </c>
      <c r="R664" s="1">
        <v>59.375999999999998</v>
      </c>
      <c r="S664" s="1">
        <v>7.9051999999999998</v>
      </c>
      <c r="T664" s="1">
        <v>6.0401999999999996</v>
      </c>
    </row>
    <row r="665" spans="2:20" x14ac:dyDescent="0.25">
      <c r="B665" s="1">
        <v>59.753999999999998</v>
      </c>
      <c r="C665" s="1">
        <v>7.9550999999999998</v>
      </c>
      <c r="D665" s="1">
        <v>6.0461</v>
      </c>
      <c r="J665" s="1">
        <v>59.776000000000003</v>
      </c>
      <c r="K665" s="1">
        <v>7.9581</v>
      </c>
      <c r="L665" s="1">
        <v>6.0864000000000003</v>
      </c>
      <c r="R665" s="1">
        <v>59.475999999999999</v>
      </c>
      <c r="S665" s="1">
        <v>7.9183000000000003</v>
      </c>
      <c r="T665" s="1">
        <v>6.0426000000000002</v>
      </c>
    </row>
    <row r="666" spans="2:20" x14ac:dyDescent="0.25">
      <c r="B666" s="1">
        <v>59.853999999999999</v>
      </c>
      <c r="C666" s="1">
        <v>7.9684999999999997</v>
      </c>
      <c r="D666" s="1">
        <v>6.0509000000000004</v>
      </c>
      <c r="J666" s="1">
        <v>59.875999999999998</v>
      </c>
      <c r="K666" s="1">
        <v>7.9715999999999996</v>
      </c>
      <c r="L666" s="1">
        <v>6.0907</v>
      </c>
      <c r="R666" s="1">
        <v>59.576000000000001</v>
      </c>
      <c r="S666" s="1">
        <v>7.9318999999999997</v>
      </c>
      <c r="T666" s="1">
        <v>6.0486000000000004</v>
      </c>
    </row>
    <row r="667" spans="2:20" x14ac:dyDescent="0.25">
      <c r="B667" s="1">
        <v>59.954000000000001</v>
      </c>
      <c r="C667" s="1">
        <v>7.9821999999999997</v>
      </c>
      <c r="D667" s="1">
        <v>6.0551000000000004</v>
      </c>
      <c r="J667" s="1">
        <v>59.975999999999999</v>
      </c>
      <c r="K667" s="1">
        <v>7.9852999999999996</v>
      </c>
      <c r="L667" s="1">
        <v>6.0942999999999996</v>
      </c>
      <c r="R667" s="1">
        <v>59.676000000000002</v>
      </c>
      <c r="S667" s="1">
        <v>7.9451999999999998</v>
      </c>
      <c r="T667" s="1">
        <v>6.0445000000000002</v>
      </c>
    </row>
    <row r="668" spans="2:20" x14ac:dyDescent="0.25">
      <c r="B668" s="1">
        <v>60.054000000000002</v>
      </c>
      <c r="C668" s="1">
        <v>7.9957000000000003</v>
      </c>
      <c r="D668" s="1">
        <v>6.0536000000000003</v>
      </c>
      <c r="J668" s="1">
        <v>60.076000000000001</v>
      </c>
      <c r="K668" s="1">
        <v>7.9987000000000004</v>
      </c>
      <c r="L668" s="1">
        <v>6.0919999999999996</v>
      </c>
      <c r="R668" s="1">
        <v>59.776000000000003</v>
      </c>
      <c r="S668" s="1">
        <v>7.9581999999999997</v>
      </c>
      <c r="T668" s="1">
        <v>6.0461</v>
      </c>
    </row>
    <row r="669" spans="2:20" x14ac:dyDescent="0.25">
      <c r="B669" s="1">
        <v>60.154000000000003</v>
      </c>
      <c r="C669" s="1">
        <v>8.0086999999999993</v>
      </c>
      <c r="D669" s="1">
        <v>6.0525000000000002</v>
      </c>
      <c r="J669" s="1">
        <v>60.176000000000002</v>
      </c>
      <c r="K669" s="1">
        <v>8.0115999999999996</v>
      </c>
      <c r="L669" s="1">
        <v>6.0926999999999998</v>
      </c>
      <c r="R669" s="1">
        <v>59.875999999999998</v>
      </c>
      <c r="S669" s="1">
        <v>7.9714999999999998</v>
      </c>
      <c r="T669" s="1">
        <v>6.0486000000000004</v>
      </c>
    </row>
    <row r="670" spans="2:20" x14ac:dyDescent="0.25">
      <c r="B670" s="1">
        <v>60.253999999999998</v>
      </c>
      <c r="C670" s="1">
        <v>8.0220000000000002</v>
      </c>
      <c r="D670" s="1">
        <v>6.0559000000000003</v>
      </c>
      <c r="J670" s="1">
        <v>60.276000000000003</v>
      </c>
      <c r="K670" s="1">
        <v>8.0251000000000001</v>
      </c>
      <c r="L670" s="1">
        <v>6.0970000000000004</v>
      </c>
      <c r="R670" s="1">
        <v>59.975999999999999</v>
      </c>
      <c r="S670" s="1">
        <v>7.9855</v>
      </c>
      <c r="T670" s="1">
        <v>6.0538999999999996</v>
      </c>
    </row>
    <row r="671" spans="2:20" x14ac:dyDescent="0.25">
      <c r="B671" s="1">
        <v>60.353999999999999</v>
      </c>
      <c r="C671" s="1">
        <v>8.0356000000000005</v>
      </c>
      <c r="D671" s="1">
        <v>6.0571000000000002</v>
      </c>
      <c r="J671" s="1">
        <v>60.375999999999998</v>
      </c>
      <c r="K671" s="1">
        <v>8.0386000000000006</v>
      </c>
      <c r="L671" s="1">
        <v>6.0964999999999998</v>
      </c>
      <c r="R671" s="1">
        <v>60.076000000000001</v>
      </c>
      <c r="S671" s="1">
        <v>7.9987000000000004</v>
      </c>
      <c r="T671" s="1">
        <v>6.0506000000000002</v>
      </c>
    </row>
    <row r="672" spans="2:20" x14ac:dyDescent="0.25">
      <c r="B672" s="1">
        <v>60.454000000000001</v>
      </c>
      <c r="C672" s="1">
        <v>8.0485000000000007</v>
      </c>
      <c r="D672" s="1">
        <v>6.0559000000000003</v>
      </c>
      <c r="J672" s="1">
        <v>60.475999999999999</v>
      </c>
      <c r="K672" s="1">
        <v>8.0513999999999992</v>
      </c>
      <c r="L672" s="1">
        <v>6.0948000000000002</v>
      </c>
      <c r="R672" s="1">
        <v>60.176000000000002</v>
      </c>
      <c r="S672" s="1">
        <v>8.0116999999999994</v>
      </c>
      <c r="T672" s="1">
        <v>6.0519999999999996</v>
      </c>
    </row>
    <row r="673" spans="2:20" x14ac:dyDescent="0.25">
      <c r="B673" s="1">
        <v>60.554000000000002</v>
      </c>
      <c r="C673" s="1">
        <v>8.0617000000000001</v>
      </c>
      <c r="D673" s="1">
        <v>6.06</v>
      </c>
      <c r="J673" s="1">
        <v>60.576000000000001</v>
      </c>
      <c r="K673" s="1">
        <v>8.0648</v>
      </c>
      <c r="L673" s="1">
        <v>6.101</v>
      </c>
      <c r="R673" s="1">
        <v>60.276000000000003</v>
      </c>
      <c r="S673" s="1">
        <v>8.0251999999999999</v>
      </c>
      <c r="T673" s="1">
        <v>6.056</v>
      </c>
    </row>
    <row r="674" spans="2:20" x14ac:dyDescent="0.25">
      <c r="B674" s="1">
        <v>60.654000000000003</v>
      </c>
      <c r="C674" s="1">
        <v>8.0754999999999999</v>
      </c>
      <c r="D674" s="1">
        <v>6.0646000000000004</v>
      </c>
      <c r="J674" s="1">
        <v>60.676000000000002</v>
      </c>
      <c r="K674" s="1">
        <v>8.0785999999999998</v>
      </c>
      <c r="L674" s="1">
        <v>6.1044999999999998</v>
      </c>
      <c r="R674" s="1">
        <v>60.375999999999998</v>
      </c>
      <c r="S674" s="1">
        <v>8.0386000000000006</v>
      </c>
      <c r="T674" s="1">
        <v>6.0542999999999996</v>
      </c>
    </row>
    <row r="675" spans="2:20" x14ac:dyDescent="0.25">
      <c r="B675" s="1">
        <v>60.753999999999998</v>
      </c>
      <c r="C675" s="1">
        <v>8.0890000000000004</v>
      </c>
      <c r="D675" s="1">
        <v>6.0625</v>
      </c>
      <c r="J675" s="1">
        <v>60.776000000000003</v>
      </c>
      <c r="K675" s="1">
        <v>8.0921000000000003</v>
      </c>
      <c r="L675" s="1">
        <v>6.1021999999999998</v>
      </c>
      <c r="R675" s="1">
        <v>60.475999999999999</v>
      </c>
      <c r="S675" s="1">
        <v>8.0513999999999992</v>
      </c>
      <c r="T675" s="1">
        <v>6.0537999999999998</v>
      </c>
    </row>
    <row r="676" spans="2:20" x14ac:dyDescent="0.25">
      <c r="B676" s="1">
        <v>60.853999999999999</v>
      </c>
      <c r="C676" s="1">
        <v>8.1020000000000003</v>
      </c>
      <c r="D676" s="1">
        <v>6.0605000000000002</v>
      </c>
      <c r="J676" s="1">
        <v>60.875999999999998</v>
      </c>
      <c r="K676" s="1">
        <v>8.1049000000000007</v>
      </c>
      <c r="L676" s="1">
        <v>6.1009000000000002</v>
      </c>
      <c r="R676" s="1">
        <v>60.576000000000001</v>
      </c>
      <c r="S676" s="1">
        <v>8.0648</v>
      </c>
      <c r="T676" s="1">
        <v>6.0591999999999997</v>
      </c>
    </row>
    <row r="677" spans="2:20" x14ac:dyDescent="0.25">
      <c r="B677" s="1">
        <v>60.954000000000001</v>
      </c>
      <c r="C677" s="1">
        <v>8.1152999999999995</v>
      </c>
      <c r="D677" s="1">
        <v>6.0659000000000001</v>
      </c>
      <c r="J677" s="1">
        <v>60.975999999999999</v>
      </c>
      <c r="K677" s="1">
        <v>8.1184999999999992</v>
      </c>
      <c r="L677" s="1">
        <v>6.1067999999999998</v>
      </c>
      <c r="R677" s="1">
        <v>60.676000000000002</v>
      </c>
      <c r="S677" s="1">
        <v>8.0786999999999995</v>
      </c>
      <c r="T677" s="1">
        <v>6.0640000000000001</v>
      </c>
    </row>
    <row r="678" spans="2:20" x14ac:dyDescent="0.25">
      <c r="B678" s="1">
        <v>61.054000000000002</v>
      </c>
      <c r="C678" s="1">
        <v>8.1290999999999993</v>
      </c>
      <c r="D678" s="1">
        <v>6.0683999999999996</v>
      </c>
      <c r="J678" s="1">
        <v>61.076000000000001</v>
      </c>
      <c r="K678" s="1">
        <v>8.1320999999999994</v>
      </c>
      <c r="L678" s="1">
        <v>6.1070000000000002</v>
      </c>
      <c r="R678" s="1">
        <v>60.776000000000003</v>
      </c>
      <c r="S678" s="1">
        <v>8.0920000000000005</v>
      </c>
      <c r="T678" s="1">
        <v>6.0595999999999997</v>
      </c>
    </row>
    <row r="679" spans="2:20" x14ac:dyDescent="0.25">
      <c r="B679" s="1">
        <v>61.154000000000003</v>
      </c>
      <c r="C679" s="1">
        <v>8.1420999999999992</v>
      </c>
      <c r="D679" s="1">
        <v>6.0644999999999998</v>
      </c>
      <c r="J679" s="1">
        <v>61.176000000000002</v>
      </c>
      <c r="K679" s="1">
        <v>8.1449999999999996</v>
      </c>
      <c r="L679" s="1">
        <v>6.1036999999999999</v>
      </c>
      <c r="R679" s="1">
        <v>60.875999999999998</v>
      </c>
      <c r="S679" s="1">
        <v>8.1050000000000004</v>
      </c>
      <c r="T679" s="1">
        <v>6.0601000000000003</v>
      </c>
    </row>
    <row r="680" spans="2:20" x14ac:dyDescent="0.25">
      <c r="B680" s="1">
        <v>61.253999999999998</v>
      </c>
      <c r="C680" s="1">
        <v>8.1550999999999991</v>
      </c>
      <c r="D680" s="1">
        <v>6.0686</v>
      </c>
      <c r="J680" s="1">
        <v>61.276000000000003</v>
      </c>
      <c r="K680" s="1">
        <v>8.1580999999999992</v>
      </c>
      <c r="L680" s="1">
        <v>6.1083999999999996</v>
      </c>
      <c r="R680" s="1">
        <v>60.975999999999999</v>
      </c>
      <c r="S680" s="1">
        <v>8.1183999999999994</v>
      </c>
      <c r="T680" s="1">
        <v>6.0640999999999998</v>
      </c>
    </row>
    <row r="681" spans="2:20" x14ac:dyDescent="0.25">
      <c r="B681" s="1">
        <v>61.353999999999999</v>
      </c>
      <c r="C681" s="1">
        <v>8.1686999999999994</v>
      </c>
      <c r="D681" s="1">
        <v>6.0730000000000004</v>
      </c>
      <c r="J681" s="1">
        <v>61.375999999999998</v>
      </c>
      <c r="K681" s="1">
        <v>8.1719000000000008</v>
      </c>
      <c r="L681" s="1">
        <v>6.1134000000000004</v>
      </c>
      <c r="R681" s="1">
        <v>61.076000000000001</v>
      </c>
      <c r="S681" s="1">
        <v>8.1321999999999992</v>
      </c>
      <c r="T681" s="1">
        <v>6.0654000000000003</v>
      </c>
    </row>
    <row r="682" spans="2:20" x14ac:dyDescent="0.25">
      <c r="B682" s="1">
        <v>61.454000000000001</v>
      </c>
      <c r="C682" s="1">
        <v>8.1822999999999997</v>
      </c>
      <c r="D682" s="1">
        <v>6.0717999999999996</v>
      </c>
      <c r="J682" s="1">
        <v>61.475999999999999</v>
      </c>
      <c r="K682" s="1">
        <v>8.1853999999999996</v>
      </c>
      <c r="L682" s="1">
        <v>6.1121999999999996</v>
      </c>
      <c r="R682" s="1">
        <v>61.176000000000002</v>
      </c>
      <c r="S682" s="1">
        <v>8.1449999999999996</v>
      </c>
      <c r="T682" s="1">
        <v>6.0627000000000004</v>
      </c>
    </row>
    <row r="683" spans="2:20" x14ac:dyDescent="0.25">
      <c r="B683" s="1">
        <v>61.554000000000002</v>
      </c>
      <c r="C683" s="1">
        <v>8.1954999999999991</v>
      </c>
      <c r="D683" s="1">
        <v>6.0712000000000002</v>
      </c>
      <c r="J683" s="1">
        <v>61.576000000000001</v>
      </c>
      <c r="K683" s="1">
        <v>8.1983999999999995</v>
      </c>
      <c r="L683" s="1">
        <v>6.1094999999999997</v>
      </c>
      <c r="R683" s="1">
        <v>61.276000000000003</v>
      </c>
      <c r="S683" s="1">
        <v>8.1582000000000008</v>
      </c>
      <c r="T683" s="1">
        <v>6.0673000000000004</v>
      </c>
    </row>
    <row r="684" spans="2:20" x14ac:dyDescent="0.25">
      <c r="B684" s="1">
        <v>61.654000000000003</v>
      </c>
      <c r="C684" s="1">
        <v>8.2086000000000006</v>
      </c>
      <c r="D684" s="1">
        <v>6.0735000000000001</v>
      </c>
      <c r="J684" s="1">
        <v>61.676000000000002</v>
      </c>
      <c r="K684" s="1">
        <v>8.2117000000000004</v>
      </c>
      <c r="L684" s="1">
        <v>6.1140999999999996</v>
      </c>
      <c r="R684" s="1">
        <v>61.375999999999998</v>
      </c>
      <c r="S684" s="1">
        <v>8.1719000000000008</v>
      </c>
      <c r="T684" s="1">
        <v>6.0728</v>
      </c>
    </row>
    <row r="685" spans="2:20" x14ac:dyDescent="0.25">
      <c r="B685" s="1">
        <v>61.753999999999998</v>
      </c>
      <c r="C685" s="1">
        <v>8.2222000000000008</v>
      </c>
      <c r="D685" s="1">
        <v>6.0778999999999996</v>
      </c>
      <c r="J685" s="1">
        <v>61.776000000000003</v>
      </c>
      <c r="K685" s="1">
        <v>8.2253000000000007</v>
      </c>
      <c r="L685" s="1">
        <v>6.1177000000000001</v>
      </c>
      <c r="R685" s="1">
        <v>61.475999999999999</v>
      </c>
      <c r="S685" s="1">
        <v>8.1853999999999996</v>
      </c>
      <c r="T685" s="1">
        <v>6.0698999999999996</v>
      </c>
    </row>
    <row r="686" spans="2:20" x14ac:dyDescent="0.25">
      <c r="B686" s="1">
        <v>61.853999999999999</v>
      </c>
      <c r="C686" s="1">
        <v>8.2354000000000003</v>
      </c>
      <c r="D686" s="1">
        <v>6.0761000000000003</v>
      </c>
      <c r="J686" s="1">
        <v>61.875999999999998</v>
      </c>
      <c r="K686" s="1">
        <v>8.2384000000000004</v>
      </c>
      <c r="L686" s="1">
        <v>6.1153000000000004</v>
      </c>
      <c r="R686" s="1">
        <v>61.576000000000001</v>
      </c>
      <c r="S686" s="1">
        <v>8.1984999999999992</v>
      </c>
      <c r="T686" s="1">
        <v>6.0686</v>
      </c>
    </row>
    <row r="687" spans="2:20" x14ac:dyDescent="0.25">
      <c r="B687" s="1">
        <v>61.954000000000001</v>
      </c>
      <c r="C687" s="1">
        <v>8.2482000000000006</v>
      </c>
      <c r="D687" s="1">
        <v>6.0738000000000003</v>
      </c>
      <c r="J687" s="1">
        <v>61.975999999999999</v>
      </c>
      <c r="K687" s="1">
        <v>8.2510999999999992</v>
      </c>
      <c r="L687" s="1">
        <v>6.1144999999999996</v>
      </c>
      <c r="R687" s="1">
        <v>61.676000000000002</v>
      </c>
      <c r="S687" s="1">
        <v>8.2116000000000007</v>
      </c>
      <c r="T687" s="1">
        <v>6.0720000000000001</v>
      </c>
    </row>
    <row r="688" spans="2:20" x14ac:dyDescent="0.25">
      <c r="B688" s="1">
        <v>62.054000000000002</v>
      </c>
      <c r="C688" s="1">
        <v>8.2617999999999991</v>
      </c>
      <c r="D688" s="1">
        <v>6.0827</v>
      </c>
      <c r="J688" s="1">
        <v>62.076000000000001</v>
      </c>
      <c r="K688" s="1">
        <v>8.2650000000000006</v>
      </c>
      <c r="L688" s="1">
        <v>6.1235999999999997</v>
      </c>
      <c r="R688" s="1">
        <v>61.776000000000003</v>
      </c>
      <c r="S688" s="1">
        <v>8.2254000000000005</v>
      </c>
      <c r="T688" s="1">
        <v>6.0755999999999997</v>
      </c>
    </row>
    <row r="689" spans="2:20" x14ac:dyDescent="0.25">
      <c r="B689" s="1">
        <v>62.154000000000003</v>
      </c>
      <c r="C689" s="1">
        <v>8.2757000000000005</v>
      </c>
      <c r="D689" s="1">
        <v>6.0829000000000004</v>
      </c>
      <c r="J689" s="1">
        <v>62.176000000000002</v>
      </c>
      <c r="K689" s="1">
        <v>8.2788000000000004</v>
      </c>
      <c r="L689" s="1">
        <v>6.1214000000000004</v>
      </c>
      <c r="R689" s="1">
        <v>61.875999999999998</v>
      </c>
      <c r="S689" s="1">
        <v>8.2384000000000004</v>
      </c>
      <c r="T689" s="1">
        <v>6.0736999999999997</v>
      </c>
    </row>
    <row r="690" spans="2:20" x14ac:dyDescent="0.25">
      <c r="B690" s="1">
        <v>62.253999999999998</v>
      </c>
      <c r="C690" s="1">
        <v>8.2889999999999997</v>
      </c>
      <c r="D690" s="1">
        <v>6.0803000000000003</v>
      </c>
      <c r="J690" s="1">
        <v>62.276000000000003</v>
      </c>
      <c r="K690" s="1">
        <v>8.2919</v>
      </c>
      <c r="L690" s="1">
        <v>6.1189999999999998</v>
      </c>
      <c r="R690" s="1">
        <v>61.975999999999999</v>
      </c>
      <c r="S690" s="1">
        <v>8.2513000000000005</v>
      </c>
      <c r="T690" s="1">
        <v>6.0739000000000001</v>
      </c>
    </row>
    <row r="691" spans="2:20" x14ac:dyDescent="0.25">
      <c r="B691" s="1">
        <v>62.353999999999999</v>
      </c>
      <c r="C691" s="1">
        <v>8.3019999999999996</v>
      </c>
      <c r="D691" s="1">
        <v>6.0823</v>
      </c>
      <c r="J691" s="1">
        <v>62.375999999999998</v>
      </c>
      <c r="K691" s="1">
        <v>8.3050999999999995</v>
      </c>
      <c r="L691" s="1">
        <v>6.1231999999999998</v>
      </c>
      <c r="R691" s="1">
        <v>62.076000000000001</v>
      </c>
      <c r="S691" s="1">
        <v>8.2650000000000006</v>
      </c>
      <c r="T691" s="1">
        <v>6.0811999999999999</v>
      </c>
    </row>
    <row r="692" spans="2:20" x14ac:dyDescent="0.25">
      <c r="B692" s="1">
        <v>62.454000000000001</v>
      </c>
      <c r="C692" s="1">
        <v>8.3155000000000001</v>
      </c>
      <c r="D692" s="1">
        <v>6.085</v>
      </c>
      <c r="J692" s="1">
        <v>62.475999999999999</v>
      </c>
      <c r="K692" s="1">
        <v>8.3185000000000002</v>
      </c>
      <c r="L692" s="1">
        <v>6.125</v>
      </c>
      <c r="R692" s="1">
        <v>62.176000000000002</v>
      </c>
      <c r="S692" s="1">
        <v>8.2788000000000004</v>
      </c>
      <c r="T692" s="1">
        <v>6.0787000000000004</v>
      </c>
    </row>
    <row r="693" spans="2:20" x14ac:dyDescent="0.25">
      <c r="B693" s="1">
        <v>62.554000000000002</v>
      </c>
      <c r="C693" s="1">
        <v>8.3287999999999993</v>
      </c>
      <c r="D693" s="1">
        <v>6.085</v>
      </c>
      <c r="J693" s="1">
        <v>62.576000000000001</v>
      </c>
      <c r="K693" s="1">
        <v>8.3318999999999992</v>
      </c>
      <c r="L693" s="1">
        <v>6.1250999999999998</v>
      </c>
      <c r="R693" s="1">
        <v>62.276000000000003</v>
      </c>
      <c r="S693" s="1">
        <v>8.2919</v>
      </c>
      <c r="T693" s="1">
        <v>6.0781999999999998</v>
      </c>
    </row>
    <row r="694" spans="2:20" x14ac:dyDescent="0.25">
      <c r="B694" s="1">
        <v>62.654000000000003</v>
      </c>
      <c r="C694" s="1">
        <v>8.3416999999999994</v>
      </c>
      <c r="D694" s="1">
        <v>6.0833000000000004</v>
      </c>
      <c r="J694" s="1">
        <v>62.676000000000002</v>
      </c>
      <c r="K694" s="1">
        <v>8.3445999999999998</v>
      </c>
      <c r="L694" s="1">
        <v>6.1234999999999999</v>
      </c>
      <c r="R694" s="1">
        <v>62.375999999999998</v>
      </c>
      <c r="S694" s="1">
        <v>8.3051999999999992</v>
      </c>
      <c r="T694" s="1">
        <v>6.0811000000000002</v>
      </c>
    </row>
    <row r="695" spans="2:20" x14ac:dyDescent="0.25">
      <c r="B695" s="1">
        <v>62.753999999999998</v>
      </c>
      <c r="C695" s="1">
        <v>8.3552</v>
      </c>
      <c r="D695" s="1">
        <v>6.0899000000000001</v>
      </c>
      <c r="J695" s="1">
        <v>62.776000000000003</v>
      </c>
      <c r="K695" s="1">
        <v>8.3582999999999998</v>
      </c>
      <c r="L695" s="1">
        <v>6.1294000000000004</v>
      </c>
      <c r="R695" s="1">
        <v>62.475999999999999</v>
      </c>
      <c r="S695" s="1">
        <v>8.3186</v>
      </c>
      <c r="T695" s="1">
        <v>6.0834000000000001</v>
      </c>
    </row>
    <row r="696" spans="2:20" x14ac:dyDescent="0.25">
      <c r="B696" s="1">
        <v>62.853999999999999</v>
      </c>
      <c r="C696" s="1">
        <v>8.3688000000000002</v>
      </c>
      <c r="D696" s="1">
        <v>6.0914999999999999</v>
      </c>
      <c r="J696" s="1">
        <v>62.875999999999998</v>
      </c>
      <c r="K696" s="1">
        <v>8.3719000000000001</v>
      </c>
      <c r="L696" s="1">
        <v>6.1314000000000002</v>
      </c>
      <c r="R696" s="1">
        <v>62.576000000000001</v>
      </c>
      <c r="S696" s="1">
        <v>8.3317999999999994</v>
      </c>
      <c r="T696" s="1">
        <v>6.0824999999999996</v>
      </c>
    </row>
    <row r="697" spans="2:20" x14ac:dyDescent="0.25">
      <c r="B697" s="1">
        <v>62.954000000000001</v>
      </c>
      <c r="C697" s="1">
        <v>8.3824000000000005</v>
      </c>
      <c r="D697" s="1">
        <v>6.0906000000000002</v>
      </c>
      <c r="J697" s="1">
        <v>62.975999999999999</v>
      </c>
      <c r="K697" s="1">
        <v>8.3854000000000006</v>
      </c>
      <c r="L697" s="1">
        <v>6.1292</v>
      </c>
      <c r="R697" s="1">
        <v>62.676000000000002</v>
      </c>
      <c r="S697" s="1">
        <v>8.3446999999999996</v>
      </c>
      <c r="T697" s="1">
        <v>6.0827999999999998</v>
      </c>
    </row>
    <row r="698" spans="2:20" x14ac:dyDescent="0.25">
      <c r="B698" s="1">
        <v>63.054000000000002</v>
      </c>
      <c r="C698" s="1">
        <v>8.3953000000000007</v>
      </c>
      <c r="D698" s="1">
        <v>6.0891999999999999</v>
      </c>
      <c r="J698" s="1">
        <v>63.076000000000001</v>
      </c>
      <c r="K698" s="1">
        <v>8.3983000000000008</v>
      </c>
      <c r="L698" s="1">
        <v>6.1308999999999996</v>
      </c>
      <c r="R698" s="1">
        <v>62.776000000000003</v>
      </c>
      <c r="S698" s="1">
        <v>8.3582000000000001</v>
      </c>
      <c r="T698" s="1">
        <v>6.0872999999999999</v>
      </c>
    </row>
    <row r="699" spans="2:20" x14ac:dyDescent="0.25">
      <c r="B699" s="1">
        <v>63.154000000000003</v>
      </c>
      <c r="C699" s="1">
        <v>8.4086999999999996</v>
      </c>
      <c r="D699" s="1">
        <v>6.0932000000000004</v>
      </c>
      <c r="J699" s="1">
        <v>63.176000000000002</v>
      </c>
      <c r="K699" s="1">
        <v>8.4117999999999995</v>
      </c>
      <c r="L699" s="1">
        <v>6.1342999999999996</v>
      </c>
      <c r="R699" s="1">
        <v>62.875999999999998</v>
      </c>
      <c r="S699" s="1">
        <v>8.3719999999999999</v>
      </c>
      <c r="T699" s="1">
        <v>6.0891000000000002</v>
      </c>
    </row>
    <row r="700" spans="2:20" x14ac:dyDescent="0.25">
      <c r="B700" s="1">
        <v>63.253999999999998</v>
      </c>
      <c r="C700" s="1">
        <v>8.4222000000000001</v>
      </c>
      <c r="D700" s="1">
        <v>6.0941000000000001</v>
      </c>
      <c r="J700" s="1">
        <v>63.276000000000003</v>
      </c>
      <c r="K700" s="1">
        <v>8.4253</v>
      </c>
      <c r="L700" s="1">
        <v>6.1345000000000001</v>
      </c>
      <c r="R700" s="1">
        <v>62.975999999999999</v>
      </c>
      <c r="S700" s="1">
        <v>8.3854000000000006</v>
      </c>
      <c r="T700" s="1">
        <v>6.0873999999999997</v>
      </c>
    </row>
    <row r="701" spans="2:20" x14ac:dyDescent="0.25">
      <c r="B701" s="1">
        <v>63.353999999999999</v>
      </c>
      <c r="C701" s="1">
        <v>8.4352999999999998</v>
      </c>
      <c r="D701" s="1">
        <v>6.0925000000000002</v>
      </c>
      <c r="J701" s="1">
        <v>63.375999999999998</v>
      </c>
      <c r="K701" s="1">
        <v>8.4381000000000004</v>
      </c>
      <c r="L701" s="1">
        <v>6.1311999999999998</v>
      </c>
      <c r="R701" s="1">
        <v>63.076000000000001</v>
      </c>
      <c r="S701" s="1">
        <v>8.3984000000000005</v>
      </c>
      <c r="T701" s="1">
        <v>6.0884</v>
      </c>
    </row>
    <row r="702" spans="2:20" x14ac:dyDescent="0.25">
      <c r="B702" s="1">
        <v>63.454000000000001</v>
      </c>
      <c r="C702" s="1">
        <v>8.4486000000000008</v>
      </c>
      <c r="D702" s="1">
        <v>6.0982000000000003</v>
      </c>
      <c r="J702" s="1">
        <v>63.475999999999999</v>
      </c>
      <c r="K702" s="1">
        <v>8.4517000000000007</v>
      </c>
      <c r="L702" s="1">
        <v>6.1387999999999998</v>
      </c>
      <c r="R702" s="1">
        <v>63.176000000000002</v>
      </c>
      <c r="S702" s="1">
        <v>8.4118999999999993</v>
      </c>
      <c r="T702" s="1">
        <v>6.0922000000000001</v>
      </c>
    </row>
    <row r="703" spans="2:20" x14ac:dyDescent="0.25">
      <c r="B703" s="1">
        <v>63.554000000000002</v>
      </c>
      <c r="C703" s="1">
        <v>8.4621999999999993</v>
      </c>
      <c r="D703" s="1">
        <v>6.0995999999999997</v>
      </c>
      <c r="J703" s="1">
        <v>63.576000000000001</v>
      </c>
      <c r="K703" s="1">
        <v>8.4652999999999992</v>
      </c>
      <c r="L703" s="1">
        <v>6.1398000000000001</v>
      </c>
      <c r="R703" s="1">
        <v>63.276000000000003</v>
      </c>
      <c r="S703" s="1">
        <v>8.4252000000000002</v>
      </c>
      <c r="T703" s="1">
        <v>6.0911</v>
      </c>
    </row>
    <row r="704" spans="2:20" x14ac:dyDescent="0.25">
      <c r="B704" s="1">
        <v>63.654000000000003</v>
      </c>
      <c r="C704" s="1">
        <v>8.4756999999999998</v>
      </c>
      <c r="D704" s="1">
        <v>6.0994999999999999</v>
      </c>
      <c r="J704" s="1">
        <v>63.676000000000002</v>
      </c>
      <c r="K704" s="1">
        <v>8.4787999999999997</v>
      </c>
      <c r="L704" s="1">
        <v>6.1383999999999999</v>
      </c>
      <c r="R704" s="1">
        <v>63.375999999999998</v>
      </c>
      <c r="S704" s="1">
        <v>8.4382000000000001</v>
      </c>
      <c r="T704" s="1">
        <v>6.0895999999999999</v>
      </c>
    </row>
    <row r="705" spans="2:20" x14ac:dyDescent="0.25">
      <c r="B705" s="1">
        <v>63.753999999999998</v>
      </c>
      <c r="C705" s="1">
        <v>8.4885999999999999</v>
      </c>
      <c r="D705" s="1">
        <v>6.0956999999999999</v>
      </c>
      <c r="J705" s="1">
        <v>63.776000000000003</v>
      </c>
      <c r="K705" s="1">
        <v>8.4916</v>
      </c>
      <c r="L705" s="1">
        <v>6.1376999999999997</v>
      </c>
      <c r="R705" s="1">
        <v>63.475999999999999</v>
      </c>
      <c r="S705" s="1">
        <v>8.4517000000000007</v>
      </c>
      <c r="T705" s="1">
        <v>6.0956999999999999</v>
      </c>
    </row>
    <row r="706" spans="2:20" x14ac:dyDescent="0.25">
      <c r="B706" s="1">
        <v>63.853999999999999</v>
      </c>
      <c r="C706" s="1">
        <v>8.5021000000000004</v>
      </c>
      <c r="D706" s="1">
        <v>6.1024000000000003</v>
      </c>
      <c r="J706" s="1">
        <v>63.875999999999998</v>
      </c>
      <c r="K706" s="1">
        <v>8.5051000000000005</v>
      </c>
      <c r="L706" s="1">
        <v>6.1417999999999999</v>
      </c>
      <c r="R706" s="1">
        <v>63.576000000000001</v>
      </c>
      <c r="S706" s="1">
        <v>8.4654000000000007</v>
      </c>
      <c r="T706" s="1">
        <v>6.0971000000000002</v>
      </c>
    </row>
    <row r="707" spans="2:20" x14ac:dyDescent="0.25">
      <c r="B707" s="1">
        <v>63.954000000000001</v>
      </c>
      <c r="C707" s="1">
        <v>8.5154999999999994</v>
      </c>
      <c r="D707" s="1">
        <v>6.1021999999999998</v>
      </c>
      <c r="J707" s="1">
        <v>63.975999999999999</v>
      </c>
      <c r="K707" s="1">
        <v>8.5183999999999997</v>
      </c>
      <c r="L707" s="1">
        <v>6.1416000000000004</v>
      </c>
      <c r="R707" s="1">
        <v>63.676000000000002</v>
      </c>
      <c r="S707" s="1">
        <v>8.4787999999999997</v>
      </c>
      <c r="T707" s="1">
        <v>6.0910000000000002</v>
      </c>
    </row>
    <row r="708" spans="2:20" x14ac:dyDescent="0.25">
      <c r="B708" s="1">
        <v>64.054000000000002</v>
      </c>
      <c r="C708" s="1">
        <v>8.5287000000000006</v>
      </c>
      <c r="D708" s="1">
        <v>6.1039000000000003</v>
      </c>
      <c r="J708" s="1">
        <v>64.075999999999993</v>
      </c>
      <c r="K708" s="1">
        <v>8.5317000000000007</v>
      </c>
      <c r="L708" s="1">
        <v>6.1429999999999998</v>
      </c>
      <c r="R708" s="1">
        <v>63.776000000000003</v>
      </c>
      <c r="S708" s="1">
        <v>8.4916999999999998</v>
      </c>
      <c r="T708" s="1">
        <v>6.0888</v>
      </c>
    </row>
    <row r="709" spans="2:20" x14ac:dyDescent="0.25">
      <c r="B709" s="1">
        <v>64.153999999999996</v>
      </c>
      <c r="C709" s="1">
        <v>8.5416000000000007</v>
      </c>
      <c r="D709" s="1">
        <v>6.1029999999999998</v>
      </c>
      <c r="J709" s="1">
        <v>64.176000000000002</v>
      </c>
      <c r="K709" s="1">
        <v>8.5447000000000006</v>
      </c>
      <c r="L709" s="1">
        <v>6.1452</v>
      </c>
      <c r="R709" s="1">
        <v>63.875999999999998</v>
      </c>
      <c r="S709" s="1">
        <v>8.5051000000000005</v>
      </c>
      <c r="T709" s="1">
        <v>6.0956999999999999</v>
      </c>
    </row>
    <row r="710" spans="2:20" x14ac:dyDescent="0.25">
      <c r="B710" s="1">
        <v>64.254000000000005</v>
      </c>
      <c r="C710" s="1">
        <v>8.5556000000000001</v>
      </c>
      <c r="D710" s="1">
        <v>6.11</v>
      </c>
      <c r="J710" s="1">
        <v>64.275999999999996</v>
      </c>
      <c r="K710" s="1">
        <v>8.5587999999999997</v>
      </c>
      <c r="L710" s="1">
        <v>6.1496000000000004</v>
      </c>
      <c r="R710" s="1">
        <v>63.975999999999999</v>
      </c>
      <c r="S710" s="1">
        <v>8.5184999999999995</v>
      </c>
      <c r="T710" s="1">
        <v>6.0961999999999996</v>
      </c>
    </row>
    <row r="711" spans="2:20" x14ac:dyDescent="0.25">
      <c r="B711" s="1">
        <v>64.353999999999999</v>
      </c>
      <c r="C711" s="1">
        <v>8.5690000000000008</v>
      </c>
      <c r="D711" s="1">
        <v>6.1067</v>
      </c>
      <c r="J711" s="1">
        <v>64.376000000000005</v>
      </c>
      <c r="K711" s="1">
        <v>8.5719999999999992</v>
      </c>
      <c r="L711" s="1">
        <v>6.1460999999999997</v>
      </c>
      <c r="R711" s="1">
        <v>64.075999999999993</v>
      </c>
      <c r="S711" s="1">
        <v>8.5317000000000007</v>
      </c>
      <c r="T711" s="1">
        <v>6.0998999999999999</v>
      </c>
    </row>
    <row r="712" spans="2:20" x14ac:dyDescent="0.25">
      <c r="B712" s="1">
        <v>64.453999999999994</v>
      </c>
      <c r="C712" s="1">
        <v>8.5821000000000005</v>
      </c>
      <c r="D712" s="1">
        <v>6.1056999999999997</v>
      </c>
      <c r="J712" s="1">
        <v>64.475999999999999</v>
      </c>
      <c r="K712" s="1">
        <v>8.5851000000000006</v>
      </c>
      <c r="L712" s="1">
        <v>6.1456</v>
      </c>
      <c r="R712" s="1">
        <v>64.176000000000002</v>
      </c>
      <c r="S712" s="1">
        <v>8.5447000000000006</v>
      </c>
      <c r="T712" s="1">
        <v>6.1012000000000004</v>
      </c>
    </row>
    <row r="713" spans="2:20" x14ac:dyDescent="0.25">
      <c r="B713" s="1">
        <v>64.554000000000002</v>
      </c>
      <c r="C713" s="1">
        <v>8.5952000000000002</v>
      </c>
      <c r="D713" s="1">
        <v>6.1085000000000003</v>
      </c>
      <c r="J713" s="1">
        <v>64.575999999999993</v>
      </c>
      <c r="K713" s="1">
        <v>8.5983000000000001</v>
      </c>
      <c r="L713" s="1">
        <v>6.1498999999999997</v>
      </c>
      <c r="R713" s="1">
        <v>64.275999999999996</v>
      </c>
      <c r="S713" s="1">
        <v>8.5588999999999995</v>
      </c>
      <c r="T713" s="1">
        <v>6.1070000000000002</v>
      </c>
    </row>
    <row r="714" spans="2:20" x14ac:dyDescent="0.25">
      <c r="B714" s="1">
        <v>64.653999999999996</v>
      </c>
      <c r="C714" s="1">
        <v>8.6089000000000002</v>
      </c>
      <c r="D714" s="1">
        <v>6.1123000000000003</v>
      </c>
      <c r="J714" s="1">
        <v>64.676000000000002</v>
      </c>
      <c r="K714" s="1">
        <v>8.6119000000000003</v>
      </c>
      <c r="L714" s="1">
        <v>6.1513</v>
      </c>
      <c r="R714" s="1">
        <v>64.376000000000005</v>
      </c>
      <c r="S714" s="1">
        <v>8.5719999999999992</v>
      </c>
      <c r="T714" s="1">
        <v>6.1021000000000001</v>
      </c>
    </row>
    <row r="715" spans="2:20" x14ac:dyDescent="0.25">
      <c r="B715" s="1">
        <v>64.754000000000005</v>
      </c>
      <c r="C715" s="1">
        <v>8.6220999999999997</v>
      </c>
      <c r="D715" s="1">
        <v>6.1121999999999996</v>
      </c>
      <c r="J715" s="1">
        <v>64.775999999999996</v>
      </c>
      <c r="K715" s="1">
        <v>8.6251999999999995</v>
      </c>
      <c r="L715" s="1">
        <v>6.1517999999999997</v>
      </c>
      <c r="R715" s="1">
        <v>64.475999999999999</v>
      </c>
      <c r="S715" s="1">
        <v>8.5852000000000004</v>
      </c>
      <c r="T715" s="1">
        <v>6.1033999999999997</v>
      </c>
    </row>
    <row r="716" spans="2:20" x14ac:dyDescent="0.25">
      <c r="B716" s="1">
        <v>64.853999999999999</v>
      </c>
      <c r="C716" s="1">
        <v>8.6349999999999998</v>
      </c>
      <c r="D716" s="1">
        <v>6.1082000000000001</v>
      </c>
      <c r="J716" s="1">
        <v>64.876000000000005</v>
      </c>
      <c r="K716" s="1">
        <v>8.6379999999999999</v>
      </c>
      <c r="L716" s="1">
        <v>6.1508000000000003</v>
      </c>
      <c r="R716" s="1">
        <v>64.575999999999993</v>
      </c>
      <c r="S716" s="1">
        <v>8.5983000000000001</v>
      </c>
      <c r="T716" s="1">
        <v>6.1063000000000001</v>
      </c>
    </row>
    <row r="717" spans="2:20" x14ac:dyDescent="0.25">
      <c r="B717" s="1">
        <v>64.953999999999994</v>
      </c>
      <c r="C717" s="1">
        <v>8.6485000000000003</v>
      </c>
      <c r="D717" s="1">
        <v>6.1165000000000003</v>
      </c>
      <c r="J717" s="1">
        <v>64.975999999999999</v>
      </c>
      <c r="K717" s="1">
        <v>8.6516999999999999</v>
      </c>
      <c r="L717" s="1">
        <v>6.1577000000000002</v>
      </c>
      <c r="R717" s="1">
        <v>64.676000000000002</v>
      </c>
      <c r="S717" s="1">
        <v>8.6120000000000001</v>
      </c>
      <c r="T717" s="1">
        <v>6.1082000000000001</v>
      </c>
    </row>
    <row r="718" spans="2:20" x14ac:dyDescent="0.25">
      <c r="B718" s="1">
        <v>65.054000000000002</v>
      </c>
      <c r="C718" s="1">
        <v>8.6623999999999999</v>
      </c>
      <c r="D718" s="1">
        <v>6.1166999999999998</v>
      </c>
      <c r="J718" s="1">
        <v>65.075999999999993</v>
      </c>
      <c r="K718" s="1">
        <v>8.6654</v>
      </c>
      <c r="L718" s="1">
        <v>6.1557000000000004</v>
      </c>
      <c r="R718" s="1">
        <v>64.775999999999996</v>
      </c>
      <c r="S718" s="1">
        <v>8.6251999999999995</v>
      </c>
      <c r="T718" s="1">
        <v>6.1093999999999999</v>
      </c>
    </row>
    <row r="719" spans="2:20" x14ac:dyDescent="0.25">
      <c r="B719" s="1">
        <v>65.153999999999996</v>
      </c>
      <c r="C719" s="1">
        <v>8.6755999999999993</v>
      </c>
      <c r="D719" s="1">
        <v>6.1134000000000004</v>
      </c>
      <c r="J719" s="1">
        <v>65.176000000000002</v>
      </c>
      <c r="K719" s="1">
        <v>8.6784999999999997</v>
      </c>
      <c r="L719" s="1">
        <v>6.1543999999999999</v>
      </c>
      <c r="R719" s="1">
        <v>64.876000000000005</v>
      </c>
      <c r="S719" s="1">
        <v>8.6379999999999999</v>
      </c>
      <c r="T719" s="1">
        <v>6.1069000000000004</v>
      </c>
    </row>
    <row r="720" spans="2:20" x14ac:dyDescent="0.25">
      <c r="B720" s="1">
        <v>65.254000000000005</v>
      </c>
      <c r="C720" s="1">
        <v>8.6883999999999997</v>
      </c>
      <c r="D720" s="1">
        <v>6.1089000000000002</v>
      </c>
      <c r="J720" s="1">
        <v>65.275999999999996</v>
      </c>
      <c r="K720" s="1">
        <v>8.6914999999999996</v>
      </c>
      <c r="L720" s="1">
        <v>6.1577999999999999</v>
      </c>
      <c r="R720" s="1">
        <v>64.975999999999999</v>
      </c>
      <c r="S720" s="1">
        <v>8.6517999999999997</v>
      </c>
      <c r="T720" s="1">
        <v>6.1157000000000004</v>
      </c>
    </row>
    <row r="721" spans="2:20" x14ac:dyDescent="0.25">
      <c r="B721" s="1">
        <v>65.353999999999999</v>
      </c>
      <c r="C721" s="1">
        <v>8.7020999999999997</v>
      </c>
      <c r="D721" s="1">
        <v>6.1071</v>
      </c>
      <c r="J721" s="1">
        <v>65.376000000000005</v>
      </c>
      <c r="K721" s="1">
        <v>8.7051999999999996</v>
      </c>
      <c r="L721" s="1">
        <v>6.1608999999999998</v>
      </c>
      <c r="R721" s="1">
        <v>65.075999999999993</v>
      </c>
      <c r="S721" s="1">
        <v>8.6654</v>
      </c>
      <c r="T721" s="1">
        <v>6.1117999999999997</v>
      </c>
    </row>
    <row r="722" spans="2:20" x14ac:dyDescent="0.25">
      <c r="B722" s="1">
        <v>65.453999999999994</v>
      </c>
      <c r="C722" s="1">
        <v>8.7156000000000002</v>
      </c>
      <c r="D722" s="1">
        <v>6.1148999999999996</v>
      </c>
      <c r="J722" s="1">
        <v>65.475999999999999</v>
      </c>
      <c r="K722" s="1">
        <v>8.7187000000000001</v>
      </c>
      <c r="L722" s="1">
        <v>6.1604000000000001</v>
      </c>
      <c r="R722" s="1">
        <v>65.176000000000002</v>
      </c>
      <c r="S722" s="1">
        <v>8.6785999999999994</v>
      </c>
      <c r="T722" s="1">
        <v>6.1112000000000002</v>
      </c>
    </row>
    <row r="723" spans="2:20" x14ac:dyDescent="0.25">
      <c r="B723" s="1">
        <v>65.554000000000002</v>
      </c>
      <c r="C723" s="1">
        <v>8.7285000000000004</v>
      </c>
      <c r="D723" s="1">
        <v>6.1144999999999996</v>
      </c>
      <c r="J723" s="1">
        <v>65.575999999999993</v>
      </c>
      <c r="K723" s="1">
        <v>8.7315000000000005</v>
      </c>
      <c r="L723" s="1">
        <v>6.1582999999999997</v>
      </c>
      <c r="R723" s="1">
        <v>65.275999999999996</v>
      </c>
      <c r="S723" s="1">
        <v>8.6914999999999996</v>
      </c>
      <c r="T723" s="1">
        <v>6.1135999999999999</v>
      </c>
    </row>
    <row r="724" spans="2:20" x14ac:dyDescent="0.25">
      <c r="B724" s="1">
        <v>65.653999999999996</v>
      </c>
      <c r="C724" s="1">
        <v>8.7421000000000006</v>
      </c>
      <c r="D724" s="1">
        <v>6.1228999999999996</v>
      </c>
      <c r="J724" s="1">
        <v>65.676000000000002</v>
      </c>
      <c r="K724" s="1">
        <v>8.7452000000000005</v>
      </c>
      <c r="L724" s="1">
        <v>6.1638999999999999</v>
      </c>
      <c r="R724" s="1">
        <v>65.376000000000005</v>
      </c>
      <c r="S724" s="1">
        <v>8.7052999999999994</v>
      </c>
      <c r="T724" s="1">
        <v>6.1185</v>
      </c>
    </row>
    <row r="725" spans="2:20" x14ac:dyDescent="0.25">
      <c r="B725" s="1">
        <v>65.754000000000005</v>
      </c>
      <c r="C725" s="1">
        <v>8.7555999999999994</v>
      </c>
      <c r="D725" s="1">
        <v>6.1220999999999997</v>
      </c>
      <c r="J725" s="1">
        <v>65.775999999999996</v>
      </c>
      <c r="K725" s="1">
        <v>8.7585999999999995</v>
      </c>
      <c r="L725" s="1">
        <v>6.1637000000000004</v>
      </c>
      <c r="R725" s="1">
        <v>65.475999999999999</v>
      </c>
      <c r="S725" s="1">
        <v>8.7186000000000003</v>
      </c>
      <c r="T725" s="1">
        <v>6.1167999999999996</v>
      </c>
    </row>
    <row r="726" spans="2:20" x14ac:dyDescent="0.25">
      <c r="B726" s="1">
        <v>65.853999999999999</v>
      </c>
      <c r="C726" s="1">
        <v>8.7690000000000001</v>
      </c>
      <c r="D726" s="1">
        <v>6.1241000000000003</v>
      </c>
      <c r="J726" s="1">
        <v>65.876000000000005</v>
      </c>
      <c r="K726" s="1">
        <v>8.7720000000000002</v>
      </c>
      <c r="L726" s="1">
        <v>6.1643999999999997</v>
      </c>
      <c r="R726" s="1">
        <v>65.575999999999993</v>
      </c>
      <c r="S726" s="1">
        <v>8.7315000000000005</v>
      </c>
      <c r="T726" s="1">
        <v>6.1144999999999996</v>
      </c>
    </row>
    <row r="727" spans="2:20" x14ac:dyDescent="0.25">
      <c r="B727" s="1">
        <v>65.953999999999994</v>
      </c>
      <c r="C727" s="1">
        <v>8.7818000000000005</v>
      </c>
      <c r="D727" s="1">
        <v>6.1211000000000002</v>
      </c>
      <c r="J727" s="1">
        <v>65.975999999999999</v>
      </c>
      <c r="K727" s="1">
        <v>8.7849000000000004</v>
      </c>
      <c r="L727" s="1">
        <v>6.1642999999999999</v>
      </c>
      <c r="R727" s="1">
        <v>65.676000000000002</v>
      </c>
      <c r="S727" s="1">
        <v>8.7452000000000005</v>
      </c>
      <c r="T727" s="1">
        <v>6.1219999999999999</v>
      </c>
    </row>
    <row r="728" spans="2:20" x14ac:dyDescent="0.25">
      <c r="B728" s="1">
        <v>66.054000000000002</v>
      </c>
      <c r="C728" s="1">
        <v>8.7952999999999992</v>
      </c>
      <c r="D728" s="1">
        <v>6.1264000000000003</v>
      </c>
      <c r="J728" s="1">
        <v>66.075999999999993</v>
      </c>
      <c r="K728" s="1">
        <v>8.7984000000000009</v>
      </c>
      <c r="L728" s="1">
        <v>6.1680999999999999</v>
      </c>
      <c r="R728" s="1">
        <v>65.775999999999996</v>
      </c>
      <c r="S728" s="1">
        <v>8.7586999999999993</v>
      </c>
      <c r="T728" s="1">
        <v>6.12</v>
      </c>
    </row>
    <row r="729" spans="2:20" x14ac:dyDescent="0.25">
      <c r="B729" s="1">
        <v>66.153999999999996</v>
      </c>
      <c r="C729" s="1">
        <v>8.8087999999999997</v>
      </c>
      <c r="D729" s="1">
        <v>6.1269</v>
      </c>
      <c r="J729" s="1">
        <v>66.176000000000002</v>
      </c>
      <c r="K729" s="1">
        <v>8.8118999999999996</v>
      </c>
      <c r="L729" s="1">
        <v>6.1675000000000004</v>
      </c>
      <c r="R729" s="1">
        <v>65.876000000000005</v>
      </c>
      <c r="S729" s="1">
        <v>8.7721</v>
      </c>
      <c r="T729" s="1">
        <v>6.1214000000000004</v>
      </c>
    </row>
    <row r="730" spans="2:20" x14ac:dyDescent="0.25">
      <c r="B730" s="1">
        <v>66.254000000000005</v>
      </c>
      <c r="C730" s="1">
        <v>8.8219999999999992</v>
      </c>
      <c r="D730" s="1">
        <v>6.1254999999999997</v>
      </c>
      <c r="J730" s="1">
        <v>66.275999999999996</v>
      </c>
      <c r="K730" s="1">
        <v>8.8248999999999995</v>
      </c>
      <c r="L730" s="1">
        <v>6.1656000000000004</v>
      </c>
      <c r="R730" s="1">
        <v>65.975999999999999</v>
      </c>
      <c r="S730" s="1">
        <v>8.7849000000000004</v>
      </c>
      <c r="T730" s="1">
        <v>6.1207000000000003</v>
      </c>
    </row>
    <row r="731" spans="2:20" x14ac:dyDescent="0.25">
      <c r="B731" s="1">
        <v>66.353999999999999</v>
      </c>
      <c r="C731" s="1">
        <v>8.8350000000000009</v>
      </c>
      <c r="D731" s="1">
        <v>6.1295000000000002</v>
      </c>
      <c r="J731" s="1">
        <v>66.376000000000005</v>
      </c>
      <c r="K731" s="1">
        <v>8.8382000000000005</v>
      </c>
      <c r="L731" s="1">
        <v>6.1715999999999998</v>
      </c>
      <c r="R731" s="1">
        <v>66.075999999999993</v>
      </c>
      <c r="S731" s="1">
        <v>8.7985000000000007</v>
      </c>
      <c r="T731" s="1">
        <v>6.125</v>
      </c>
    </row>
    <row r="732" spans="2:20" x14ac:dyDescent="0.25">
      <c r="B732" s="1">
        <v>66.453999999999994</v>
      </c>
      <c r="C732" s="1">
        <v>8.8488000000000007</v>
      </c>
      <c r="D732" s="1">
        <v>6.1325000000000003</v>
      </c>
      <c r="J732" s="1">
        <v>66.475999999999999</v>
      </c>
      <c r="K732" s="1">
        <v>8.8519000000000005</v>
      </c>
      <c r="L732" s="1">
        <v>6.1736000000000004</v>
      </c>
      <c r="R732" s="1">
        <v>66.176000000000002</v>
      </c>
      <c r="S732" s="1">
        <v>8.8117999999999999</v>
      </c>
      <c r="T732" s="1">
        <v>6.1246</v>
      </c>
    </row>
    <row r="733" spans="2:20" x14ac:dyDescent="0.25">
      <c r="B733" s="1">
        <v>66.554000000000002</v>
      </c>
      <c r="C733" s="1">
        <v>8.8623999999999992</v>
      </c>
      <c r="D733" s="1">
        <v>6.1318000000000001</v>
      </c>
      <c r="J733" s="1">
        <v>66.575999999999993</v>
      </c>
      <c r="K733" s="1">
        <v>8.8655000000000008</v>
      </c>
      <c r="L733" s="1">
        <v>6.1727999999999996</v>
      </c>
      <c r="R733" s="1">
        <v>66.275999999999996</v>
      </c>
      <c r="S733" s="1">
        <v>8.8248999999999995</v>
      </c>
      <c r="T733" s="1">
        <v>6.1224999999999996</v>
      </c>
    </row>
    <row r="734" spans="2:20" x14ac:dyDescent="0.25">
      <c r="B734" s="1">
        <v>66.653999999999996</v>
      </c>
      <c r="C734" s="1">
        <v>8.8752999999999993</v>
      </c>
      <c r="D734" s="1">
        <v>6.1292</v>
      </c>
      <c r="J734" s="1">
        <v>66.676000000000002</v>
      </c>
      <c r="K734" s="1">
        <v>8.8782999999999994</v>
      </c>
      <c r="L734" s="1">
        <v>6.1715</v>
      </c>
      <c r="R734" s="1">
        <v>66.376000000000005</v>
      </c>
      <c r="S734" s="1">
        <v>8.8382000000000005</v>
      </c>
      <c r="T734" s="1">
        <v>6.1285999999999996</v>
      </c>
    </row>
    <row r="735" spans="2:20" x14ac:dyDescent="0.25">
      <c r="B735" s="1">
        <v>66.754000000000005</v>
      </c>
      <c r="C735" s="1">
        <v>8.8887</v>
      </c>
      <c r="D735" s="1">
        <v>6.1337000000000002</v>
      </c>
      <c r="J735" s="1">
        <v>66.775999999999996</v>
      </c>
      <c r="K735" s="1">
        <v>8.8917000000000002</v>
      </c>
      <c r="L735" s="1">
        <v>6.1744000000000003</v>
      </c>
      <c r="R735" s="1">
        <v>66.475999999999999</v>
      </c>
      <c r="S735" s="1">
        <v>8.8520000000000003</v>
      </c>
      <c r="T735" s="1">
        <v>6.1299000000000001</v>
      </c>
    </row>
    <row r="736" spans="2:20" x14ac:dyDescent="0.25">
      <c r="B736" s="1">
        <v>66.853999999999999</v>
      </c>
      <c r="C736" s="1">
        <v>8.9022000000000006</v>
      </c>
      <c r="D736" s="1">
        <v>6.1349</v>
      </c>
      <c r="J736" s="1">
        <v>66.876000000000005</v>
      </c>
      <c r="K736" s="1">
        <v>8.9053000000000004</v>
      </c>
      <c r="L736" s="1">
        <v>6.1761999999999997</v>
      </c>
      <c r="R736" s="1">
        <v>66.575999999999993</v>
      </c>
      <c r="S736" s="1">
        <v>8.8655000000000008</v>
      </c>
      <c r="T736" s="1">
        <v>6.1295999999999999</v>
      </c>
    </row>
    <row r="737" spans="2:20" x14ac:dyDescent="0.25">
      <c r="B737" s="1">
        <v>66.953999999999994</v>
      </c>
      <c r="C737" s="1">
        <v>8.9154</v>
      </c>
      <c r="D737" s="1">
        <v>6.1333000000000002</v>
      </c>
      <c r="J737" s="1">
        <v>66.975999999999999</v>
      </c>
      <c r="K737" s="1">
        <v>8.9183000000000003</v>
      </c>
      <c r="L737" s="1">
        <v>6.1737000000000002</v>
      </c>
      <c r="R737" s="1">
        <v>66.676000000000002</v>
      </c>
      <c r="S737" s="1">
        <v>8.8782999999999994</v>
      </c>
      <c r="T737" s="1">
        <v>6.1273</v>
      </c>
    </row>
    <row r="738" spans="2:20" x14ac:dyDescent="0.25">
      <c r="B738" s="1">
        <v>67.054000000000002</v>
      </c>
      <c r="C738" s="1">
        <v>8.9283000000000001</v>
      </c>
      <c r="D738" s="1">
        <v>6.1353</v>
      </c>
      <c r="J738" s="1">
        <v>67.075999999999993</v>
      </c>
      <c r="K738" s="1">
        <v>8.9314</v>
      </c>
      <c r="L738" s="1">
        <v>6.1779000000000002</v>
      </c>
      <c r="R738" s="1">
        <v>66.775999999999996</v>
      </c>
      <c r="S738" s="1">
        <v>8.8917999999999999</v>
      </c>
      <c r="T738" s="1">
        <v>6.1325000000000003</v>
      </c>
    </row>
    <row r="739" spans="2:20" x14ac:dyDescent="0.25">
      <c r="B739" s="1">
        <v>67.153999999999996</v>
      </c>
      <c r="C739" s="1">
        <v>8.9420000000000002</v>
      </c>
      <c r="D739" s="1">
        <v>6.1398999999999999</v>
      </c>
      <c r="J739" s="1">
        <v>67.176000000000002</v>
      </c>
      <c r="K739" s="1">
        <v>8.9452999999999996</v>
      </c>
      <c r="L739" s="1">
        <v>6.1821999999999999</v>
      </c>
      <c r="R739" s="1">
        <v>66.876000000000005</v>
      </c>
      <c r="S739" s="1">
        <v>8.9052000000000007</v>
      </c>
      <c r="T739" s="1">
        <v>6.1314000000000002</v>
      </c>
    </row>
    <row r="740" spans="2:20" x14ac:dyDescent="0.25">
      <c r="B740" s="1">
        <v>67.254000000000005</v>
      </c>
      <c r="C740" s="1">
        <v>8.9557000000000002</v>
      </c>
      <c r="D740" s="1">
        <v>6.1379999999999999</v>
      </c>
      <c r="J740" s="1">
        <v>67.275999999999996</v>
      </c>
      <c r="K740" s="1">
        <v>8.9587000000000003</v>
      </c>
      <c r="L740" s="1">
        <v>6.1791999999999998</v>
      </c>
      <c r="R740" s="1">
        <v>66.975999999999999</v>
      </c>
      <c r="S740" s="1">
        <v>8.9184000000000001</v>
      </c>
      <c r="T740" s="1">
        <v>6.1308999999999996</v>
      </c>
    </row>
    <row r="741" spans="2:20" x14ac:dyDescent="0.25">
      <c r="B741" s="1">
        <v>67.353999999999999</v>
      </c>
      <c r="C741" s="1">
        <v>8.9687000000000001</v>
      </c>
      <c r="D741" s="1">
        <v>6.1364999999999998</v>
      </c>
      <c r="J741" s="1">
        <v>67.376000000000005</v>
      </c>
      <c r="K741" s="1">
        <v>8.9716000000000005</v>
      </c>
      <c r="L741" s="1">
        <v>6.1775000000000002</v>
      </c>
      <c r="R741" s="1">
        <v>67.075999999999993</v>
      </c>
      <c r="S741" s="1">
        <v>8.9314</v>
      </c>
      <c r="T741" s="1">
        <v>6.1341999999999999</v>
      </c>
    </row>
    <row r="742" spans="2:20" x14ac:dyDescent="0.25">
      <c r="B742" s="1">
        <v>67.453999999999994</v>
      </c>
      <c r="C742" s="1">
        <v>8.9817999999999998</v>
      </c>
      <c r="D742" s="1">
        <v>6.1413000000000002</v>
      </c>
      <c r="J742" s="1">
        <v>67.475999999999999</v>
      </c>
      <c r="K742" s="1">
        <v>8.9849999999999994</v>
      </c>
      <c r="L742" s="1">
        <v>6.1836000000000002</v>
      </c>
      <c r="R742" s="1">
        <v>67.176000000000002</v>
      </c>
      <c r="S742" s="1">
        <v>8.9453999999999994</v>
      </c>
      <c r="T742" s="1">
        <v>6.1390000000000002</v>
      </c>
    </row>
    <row r="743" spans="2:20" x14ac:dyDescent="0.25">
      <c r="B743" s="1">
        <v>67.554000000000002</v>
      </c>
      <c r="C743" s="1">
        <v>8.9955999999999996</v>
      </c>
      <c r="D743" s="1">
        <v>6.1432000000000002</v>
      </c>
      <c r="J743" s="1">
        <v>67.575999999999993</v>
      </c>
      <c r="K743" s="1">
        <v>8.9985999999999997</v>
      </c>
      <c r="L743" s="1">
        <v>6.1837999999999997</v>
      </c>
      <c r="R743" s="1">
        <v>67.275999999999996</v>
      </c>
      <c r="S743" s="1">
        <v>8.9587000000000003</v>
      </c>
      <c r="T743" s="1">
        <v>6.1353</v>
      </c>
    </row>
    <row r="744" spans="2:20" x14ac:dyDescent="0.25">
      <c r="B744" s="1">
        <v>67.653999999999996</v>
      </c>
      <c r="C744" s="1">
        <v>9.0089000000000006</v>
      </c>
      <c r="D744" s="1">
        <v>6.1425000000000001</v>
      </c>
      <c r="J744" s="1">
        <v>67.676000000000002</v>
      </c>
      <c r="K744" s="1">
        <v>9.0119000000000007</v>
      </c>
      <c r="L744" s="1">
        <v>6.1830999999999996</v>
      </c>
      <c r="R744" s="1">
        <v>67.376000000000005</v>
      </c>
      <c r="S744" s="1">
        <v>8.9717000000000002</v>
      </c>
      <c r="T744" s="1">
        <v>6.1342999999999996</v>
      </c>
    </row>
    <row r="745" spans="2:20" x14ac:dyDescent="0.25">
      <c r="B745" s="1">
        <v>67.754000000000005</v>
      </c>
      <c r="C745" s="1">
        <v>9.0216999999999992</v>
      </c>
      <c r="D745" s="1">
        <v>6.1395</v>
      </c>
      <c r="J745" s="1">
        <v>67.775999999999996</v>
      </c>
      <c r="K745" s="1">
        <v>9.0246999999999993</v>
      </c>
      <c r="L745" s="1">
        <v>6.1825000000000001</v>
      </c>
      <c r="R745" s="1">
        <v>67.475999999999999</v>
      </c>
      <c r="S745" s="1">
        <v>8.9850999999999992</v>
      </c>
      <c r="T745" s="1">
        <v>6.1406999999999998</v>
      </c>
    </row>
    <row r="746" spans="2:20" x14ac:dyDescent="0.25">
      <c r="B746" s="1">
        <v>67.853999999999999</v>
      </c>
      <c r="C746" s="1">
        <v>9.0353999999999992</v>
      </c>
      <c r="D746" s="1">
        <v>6.1482999999999999</v>
      </c>
      <c r="J746" s="1">
        <v>67.876000000000005</v>
      </c>
      <c r="K746" s="1">
        <v>9.0386000000000006</v>
      </c>
      <c r="L746" s="1">
        <v>6.1901000000000002</v>
      </c>
      <c r="R746" s="1">
        <v>67.575999999999993</v>
      </c>
      <c r="S746" s="1">
        <v>8.9985999999999997</v>
      </c>
      <c r="T746" s="1">
        <v>6.1387999999999998</v>
      </c>
    </row>
    <row r="747" spans="2:20" x14ac:dyDescent="0.25">
      <c r="B747" s="1">
        <v>67.953999999999994</v>
      </c>
      <c r="C747" s="1">
        <v>9.0489999999999995</v>
      </c>
      <c r="D747" s="1">
        <v>6.1460999999999997</v>
      </c>
      <c r="J747" s="1">
        <v>67.975999999999999</v>
      </c>
      <c r="K747" s="1">
        <v>9.0519999999999996</v>
      </c>
      <c r="L747" s="1">
        <v>6.1866000000000003</v>
      </c>
      <c r="R747" s="1">
        <v>67.676000000000002</v>
      </c>
      <c r="S747" s="1">
        <v>9.0120000000000005</v>
      </c>
      <c r="T747" s="1">
        <v>6.141</v>
      </c>
    </row>
    <row r="748" spans="2:20" x14ac:dyDescent="0.25">
      <c r="B748" s="1">
        <v>68.054000000000002</v>
      </c>
      <c r="C748" s="1">
        <v>9.0623000000000005</v>
      </c>
      <c r="D748" s="1">
        <v>6.1455000000000002</v>
      </c>
      <c r="J748" s="1">
        <v>68.075999999999993</v>
      </c>
      <c r="K748" s="1">
        <v>9.0652000000000008</v>
      </c>
      <c r="L748" s="1">
        <v>6.1870000000000003</v>
      </c>
      <c r="R748" s="1">
        <v>67.775999999999996</v>
      </c>
      <c r="S748" s="1">
        <v>9.0246999999999993</v>
      </c>
      <c r="T748" s="1">
        <v>6.1379000000000001</v>
      </c>
    </row>
    <row r="749" spans="2:20" x14ac:dyDescent="0.25">
      <c r="B749" s="1">
        <v>68.153999999999996</v>
      </c>
      <c r="C749" s="1">
        <v>9.0751000000000008</v>
      </c>
      <c r="D749" s="1">
        <v>6.1452999999999998</v>
      </c>
      <c r="J749" s="1">
        <v>68.176000000000002</v>
      </c>
      <c r="K749" s="1">
        <v>9.0782000000000007</v>
      </c>
      <c r="L749" s="1">
        <v>6.1890000000000001</v>
      </c>
      <c r="R749" s="1">
        <v>67.876000000000005</v>
      </c>
      <c r="S749" s="1">
        <v>9.0387000000000004</v>
      </c>
      <c r="T749" s="1">
        <v>6.1467999999999998</v>
      </c>
    </row>
    <row r="750" spans="2:20" x14ac:dyDescent="0.25">
      <c r="B750" s="1">
        <v>68.254000000000005</v>
      </c>
      <c r="C750" s="1">
        <v>9.0888000000000009</v>
      </c>
      <c r="D750" s="1">
        <v>6.1505999999999998</v>
      </c>
      <c r="J750" s="1">
        <v>68.275999999999996</v>
      </c>
      <c r="K750" s="1">
        <v>9.0920000000000005</v>
      </c>
      <c r="L750" s="1">
        <v>6.1925999999999997</v>
      </c>
      <c r="R750" s="1">
        <v>67.975999999999999</v>
      </c>
      <c r="S750" s="1">
        <v>9.0519999999999996</v>
      </c>
      <c r="T750" s="1">
        <v>6.1422999999999996</v>
      </c>
    </row>
    <row r="751" spans="2:20" x14ac:dyDescent="0.25">
      <c r="B751" s="1">
        <v>68.353999999999999</v>
      </c>
      <c r="C751" s="1">
        <v>9.1021999999999998</v>
      </c>
      <c r="D751" s="1">
        <v>6.1493000000000002</v>
      </c>
      <c r="J751" s="1">
        <v>68.376000000000005</v>
      </c>
      <c r="K751" s="1">
        <v>9.1052999999999997</v>
      </c>
      <c r="L751" s="1">
        <v>6.1909999999999998</v>
      </c>
      <c r="R751" s="1">
        <v>68.075999999999993</v>
      </c>
      <c r="S751" s="1">
        <v>9.0653000000000006</v>
      </c>
      <c r="T751" s="1">
        <v>6.1435000000000004</v>
      </c>
    </row>
    <row r="752" spans="2:20" x14ac:dyDescent="0.25">
      <c r="B752" s="1">
        <v>68.453999999999994</v>
      </c>
      <c r="C752" s="1">
        <v>9.1151</v>
      </c>
      <c r="D752" s="1">
        <v>6.1467000000000001</v>
      </c>
      <c r="J752" s="1">
        <v>68.475999999999999</v>
      </c>
      <c r="K752" s="1">
        <v>9.1179000000000006</v>
      </c>
      <c r="L752" s="1">
        <v>6.1867999999999999</v>
      </c>
      <c r="R752" s="1">
        <v>68.176000000000002</v>
      </c>
      <c r="S752" s="1">
        <v>9.0782000000000007</v>
      </c>
      <c r="T752" s="1">
        <v>6.1456</v>
      </c>
    </row>
    <row r="753" spans="2:20" x14ac:dyDescent="0.25">
      <c r="B753" s="1">
        <v>68.554000000000002</v>
      </c>
      <c r="C753" s="1">
        <v>9.1282999999999994</v>
      </c>
      <c r="D753" s="1">
        <v>6.1547999999999998</v>
      </c>
      <c r="J753" s="1">
        <v>68.575999999999993</v>
      </c>
      <c r="K753" s="1">
        <v>9.1316000000000006</v>
      </c>
      <c r="L753" s="1">
        <v>6.1985000000000001</v>
      </c>
      <c r="R753" s="1">
        <v>68.275999999999996</v>
      </c>
      <c r="S753" s="1">
        <v>9.0920000000000005</v>
      </c>
      <c r="T753" s="1">
        <v>6.1475999999999997</v>
      </c>
    </row>
    <row r="754" spans="2:20" x14ac:dyDescent="0.25">
      <c r="B754" s="1">
        <v>68.653999999999996</v>
      </c>
      <c r="C754" s="1">
        <v>9.1423000000000005</v>
      </c>
      <c r="D754" s="1">
        <v>6.1544999999999996</v>
      </c>
      <c r="J754" s="1">
        <v>68.676000000000002</v>
      </c>
      <c r="K754" s="1">
        <v>9.1453000000000007</v>
      </c>
      <c r="L754" s="1">
        <v>6.1943000000000001</v>
      </c>
      <c r="R754" s="1">
        <v>68.376000000000005</v>
      </c>
      <c r="S754" s="1">
        <v>9.1052999999999997</v>
      </c>
      <c r="T754" s="1">
        <v>6.1482999999999999</v>
      </c>
    </row>
    <row r="755" spans="2:20" x14ac:dyDescent="0.25">
      <c r="B755" s="1">
        <v>68.754000000000005</v>
      </c>
      <c r="C755" s="1">
        <v>9.1559000000000008</v>
      </c>
      <c r="D755" s="1">
        <v>6.1558000000000002</v>
      </c>
      <c r="J755" s="1">
        <v>68.775999999999996</v>
      </c>
      <c r="K755" s="1">
        <v>9.1588999999999992</v>
      </c>
      <c r="L755" s="1">
        <v>6.1961000000000004</v>
      </c>
      <c r="R755" s="1">
        <v>68.475999999999999</v>
      </c>
      <c r="S755" s="1">
        <v>9.1180000000000003</v>
      </c>
      <c r="T755" s="1">
        <v>6.1426999999999996</v>
      </c>
    </row>
    <row r="756" spans="2:20" x14ac:dyDescent="0.25">
      <c r="B756" s="1">
        <v>68.853999999999999</v>
      </c>
      <c r="C756" s="1">
        <v>9.1684000000000001</v>
      </c>
      <c r="D756" s="1">
        <v>6.1498999999999997</v>
      </c>
      <c r="J756" s="1">
        <v>68.876000000000005</v>
      </c>
      <c r="K756" s="1">
        <v>9.1715999999999998</v>
      </c>
      <c r="L756" s="1">
        <v>6.1943999999999999</v>
      </c>
      <c r="R756" s="1">
        <v>68.575999999999993</v>
      </c>
      <c r="S756" s="1">
        <v>9.1317000000000004</v>
      </c>
      <c r="T756" s="1">
        <v>6.1543999999999999</v>
      </c>
    </row>
    <row r="757" spans="2:20" x14ac:dyDescent="0.25">
      <c r="B757" s="1">
        <v>68.953999999999994</v>
      </c>
      <c r="C757" s="1">
        <v>9.1822999999999997</v>
      </c>
      <c r="D757" s="1">
        <v>6.1577999999999999</v>
      </c>
      <c r="J757" s="1">
        <v>68.975999999999999</v>
      </c>
      <c r="K757" s="1">
        <v>9.1852999999999998</v>
      </c>
      <c r="L757" s="1">
        <v>6.1982999999999997</v>
      </c>
      <c r="R757" s="1">
        <v>68.676000000000002</v>
      </c>
      <c r="S757" s="1">
        <v>9.1453000000000007</v>
      </c>
      <c r="T757" s="1">
        <v>6.1501000000000001</v>
      </c>
    </row>
    <row r="758" spans="2:20" x14ac:dyDescent="0.25">
      <c r="B758" s="1">
        <v>69.054000000000002</v>
      </c>
      <c r="C758" s="1">
        <v>9.1953999999999994</v>
      </c>
      <c r="D758" s="1">
        <v>6.1555999999999997</v>
      </c>
      <c r="J758" s="1">
        <v>69.075999999999993</v>
      </c>
      <c r="K758" s="1">
        <v>9.1984999999999992</v>
      </c>
      <c r="L758" s="1">
        <v>6.1981999999999999</v>
      </c>
      <c r="R758" s="1">
        <v>68.775999999999996</v>
      </c>
      <c r="S758" s="1">
        <v>9.1590000000000007</v>
      </c>
      <c r="T758" s="1">
        <v>6.1528</v>
      </c>
    </row>
    <row r="759" spans="2:20" x14ac:dyDescent="0.25">
      <c r="B759" s="1">
        <v>69.153999999999996</v>
      </c>
      <c r="C759" s="1">
        <v>9.2087000000000003</v>
      </c>
      <c r="D759" s="1">
        <v>6.1558999999999999</v>
      </c>
      <c r="J759" s="1">
        <v>69.176000000000002</v>
      </c>
      <c r="K759" s="1">
        <v>9.2114999999999991</v>
      </c>
      <c r="L759" s="1">
        <v>6.1954000000000002</v>
      </c>
      <c r="R759" s="1">
        <v>68.876000000000005</v>
      </c>
      <c r="S759" s="1">
        <v>9.1715</v>
      </c>
      <c r="T759" s="1">
        <v>6.1505999999999998</v>
      </c>
    </row>
    <row r="760" spans="2:20" x14ac:dyDescent="0.25">
      <c r="B760" s="1">
        <v>69.254000000000005</v>
      </c>
      <c r="C760" s="1">
        <v>9.2217000000000002</v>
      </c>
      <c r="D760" s="1">
        <v>6.16</v>
      </c>
      <c r="J760" s="1">
        <v>69.275999999999996</v>
      </c>
      <c r="K760" s="1">
        <v>9.2249999999999996</v>
      </c>
      <c r="L760" s="1">
        <v>6.2046000000000001</v>
      </c>
      <c r="R760" s="1">
        <v>68.975999999999999</v>
      </c>
      <c r="S760" s="1">
        <v>9.1853999999999996</v>
      </c>
      <c r="T760" s="1">
        <v>6.1540999999999997</v>
      </c>
    </row>
    <row r="761" spans="2:20" x14ac:dyDescent="0.25">
      <c r="B761" s="1">
        <v>69.353999999999999</v>
      </c>
      <c r="C761" s="1">
        <v>9.2354000000000003</v>
      </c>
      <c r="D761" s="1">
        <v>6.1603000000000003</v>
      </c>
      <c r="J761" s="1">
        <v>69.376000000000005</v>
      </c>
      <c r="K761" s="1">
        <v>9.2384000000000004</v>
      </c>
      <c r="L761" s="1">
        <v>6.2012</v>
      </c>
      <c r="R761" s="1">
        <v>69.075999999999993</v>
      </c>
      <c r="S761" s="1">
        <v>9.1984999999999992</v>
      </c>
      <c r="T761" s="1">
        <v>6.1539000000000001</v>
      </c>
    </row>
    <row r="762" spans="2:20" x14ac:dyDescent="0.25">
      <c r="B762" s="1">
        <v>69.453999999999994</v>
      </c>
      <c r="C762" s="1">
        <v>9.2489000000000008</v>
      </c>
      <c r="D762" s="1">
        <v>6.1628999999999996</v>
      </c>
      <c r="J762" s="1">
        <v>69.475999999999999</v>
      </c>
      <c r="K762" s="1">
        <v>9.2521000000000004</v>
      </c>
      <c r="L762" s="1">
        <v>6.2043999999999997</v>
      </c>
      <c r="R762" s="1">
        <v>69.176000000000002</v>
      </c>
      <c r="S762" s="1">
        <v>9.2116000000000007</v>
      </c>
      <c r="T762" s="1">
        <v>6.1513999999999998</v>
      </c>
    </row>
    <row r="763" spans="2:20" x14ac:dyDescent="0.25">
      <c r="B763" s="1">
        <v>69.554000000000002</v>
      </c>
      <c r="C763" s="1">
        <v>9.2619000000000007</v>
      </c>
      <c r="D763" s="1">
        <v>6.1563999999999997</v>
      </c>
      <c r="J763" s="1">
        <v>69.575999999999993</v>
      </c>
      <c r="K763" s="1">
        <v>9.2646999999999995</v>
      </c>
      <c r="L763" s="1">
        <v>6.1981999999999999</v>
      </c>
      <c r="R763" s="1">
        <v>69.275999999999996</v>
      </c>
      <c r="S763" s="1">
        <v>9.2249999999999996</v>
      </c>
      <c r="T763" s="1">
        <v>6.1608999999999998</v>
      </c>
    </row>
    <row r="764" spans="2:20" x14ac:dyDescent="0.25">
      <c r="B764" s="1">
        <v>69.653999999999996</v>
      </c>
      <c r="C764" s="1">
        <v>9.2754999999999992</v>
      </c>
      <c r="D764" s="1">
        <v>6.1656000000000004</v>
      </c>
      <c r="J764" s="1">
        <v>69.676000000000002</v>
      </c>
      <c r="K764" s="1">
        <v>9.2786000000000008</v>
      </c>
      <c r="L764" s="1">
        <v>6.2065000000000001</v>
      </c>
      <c r="R764" s="1">
        <v>69.376000000000005</v>
      </c>
      <c r="S764" s="1">
        <v>9.2384000000000004</v>
      </c>
      <c r="T764" s="1">
        <v>6.1562999999999999</v>
      </c>
    </row>
    <row r="765" spans="2:20" x14ac:dyDescent="0.25">
      <c r="B765" s="1">
        <v>69.754000000000005</v>
      </c>
      <c r="C765" s="1">
        <v>9.2888000000000002</v>
      </c>
      <c r="D765" s="1">
        <v>6.1632999999999996</v>
      </c>
      <c r="J765" s="1">
        <v>69.775999999999996</v>
      </c>
      <c r="K765" s="1">
        <v>9.2919</v>
      </c>
      <c r="L765" s="1">
        <v>6.2058999999999997</v>
      </c>
      <c r="R765" s="1">
        <v>69.475999999999999</v>
      </c>
      <c r="S765" s="1">
        <v>9.2522000000000002</v>
      </c>
      <c r="T765" s="1">
        <v>6.1619000000000002</v>
      </c>
    </row>
    <row r="766" spans="2:20" x14ac:dyDescent="0.25">
      <c r="B766" s="1">
        <v>69.853999999999999</v>
      </c>
      <c r="C766" s="1">
        <v>9.3021999999999991</v>
      </c>
      <c r="D766" s="1">
        <v>6.1632999999999996</v>
      </c>
      <c r="J766" s="1">
        <v>69.876000000000005</v>
      </c>
      <c r="K766" s="1">
        <v>9.3050999999999995</v>
      </c>
      <c r="L766" s="1">
        <v>6.2032999999999996</v>
      </c>
      <c r="R766" s="1">
        <v>69.575999999999993</v>
      </c>
      <c r="S766" s="1">
        <v>9.2647999999999993</v>
      </c>
      <c r="T766" s="1">
        <v>6.1532</v>
      </c>
    </row>
    <row r="767" spans="2:20" x14ac:dyDescent="0.25">
      <c r="B767" s="1">
        <v>69.953999999999994</v>
      </c>
      <c r="C767" s="1">
        <v>9.3148</v>
      </c>
      <c r="D767" s="1">
        <v>6.1634000000000002</v>
      </c>
      <c r="J767" s="1">
        <v>69.975999999999999</v>
      </c>
      <c r="K767" s="1">
        <v>9.3180999999999994</v>
      </c>
      <c r="L767" s="1">
        <v>6.2091000000000003</v>
      </c>
      <c r="R767" s="1">
        <v>69.676000000000002</v>
      </c>
      <c r="S767" s="1">
        <v>9.2787000000000006</v>
      </c>
      <c r="T767" s="1">
        <v>6.1623999999999999</v>
      </c>
    </row>
    <row r="768" spans="2:20" x14ac:dyDescent="0.25">
      <c r="B768" s="1">
        <v>70.054000000000002</v>
      </c>
      <c r="C768" s="1">
        <v>9.3289000000000009</v>
      </c>
      <c r="D768" s="1">
        <v>6.1687000000000003</v>
      </c>
      <c r="J768" s="1">
        <v>70.075999999999993</v>
      </c>
      <c r="K768" s="1">
        <v>9.3318999999999992</v>
      </c>
      <c r="L768" s="1">
        <v>6.2092000000000001</v>
      </c>
      <c r="R768" s="1">
        <v>69.775999999999996</v>
      </c>
      <c r="S768" s="1">
        <v>9.2919</v>
      </c>
      <c r="T768" s="1">
        <v>6.1615000000000002</v>
      </c>
    </row>
    <row r="769" spans="2:20" x14ac:dyDescent="0.25">
      <c r="B769" s="1">
        <v>70.153999999999996</v>
      </c>
      <c r="C769" s="1">
        <v>9.3422999999999998</v>
      </c>
      <c r="D769" s="1">
        <v>6.1688999999999998</v>
      </c>
      <c r="J769" s="1">
        <v>70.176000000000002</v>
      </c>
      <c r="K769" s="1">
        <v>9.3453999999999997</v>
      </c>
      <c r="L769" s="1">
        <v>6.2110000000000003</v>
      </c>
      <c r="R769" s="1">
        <v>69.876000000000005</v>
      </c>
      <c r="S769" s="1">
        <v>9.3051999999999992</v>
      </c>
      <c r="T769" s="1">
        <v>6.16</v>
      </c>
    </row>
    <row r="770" spans="2:20" x14ac:dyDescent="0.25">
      <c r="B770" s="1">
        <v>70.254000000000005</v>
      </c>
      <c r="C770" s="1">
        <v>9.3554999999999993</v>
      </c>
      <c r="D770" s="1">
        <v>6.1651999999999996</v>
      </c>
      <c r="J770" s="1">
        <v>70.275999999999996</v>
      </c>
      <c r="K770" s="1">
        <v>9.3582999999999998</v>
      </c>
      <c r="L770" s="1">
        <v>6.2050999999999998</v>
      </c>
      <c r="R770" s="1">
        <v>69.975999999999999</v>
      </c>
      <c r="S770" s="1">
        <v>9.3180999999999994</v>
      </c>
      <c r="T770" s="1">
        <v>6.1654</v>
      </c>
    </row>
    <row r="771" spans="2:20" x14ac:dyDescent="0.25">
      <c r="B771" s="1">
        <v>70.353999999999999</v>
      </c>
      <c r="C771" s="1">
        <v>9.3688000000000002</v>
      </c>
      <c r="D771" s="1">
        <v>6.1719999999999997</v>
      </c>
      <c r="J771" s="1">
        <v>70.376000000000005</v>
      </c>
      <c r="K771" s="1">
        <v>9.3719000000000001</v>
      </c>
      <c r="L771" s="1">
        <v>6.2140000000000004</v>
      </c>
      <c r="R771" s="1">
        <v>70.075999999999993</v>
      </c>
      <c r="S771" s="1">
        <v>9.3318999999999992</v>
      </c>
      <c r="T771" s="1">
        <v>6.1643999999999997</v>
      </c>
    </row>
    <row r="772" spans="2:20" x14ac:dyDescent="0.25">
      <c r="B772" s="1">
        <v>70.453999999999994</v>
      </c>
      <c r="C772" s="1">
        <v>9.3819999999999997</v>
      </c>
      <c r="D772" s="1">
        <v>6.1698000000000004</v>
      </c>
      <c r="J772" s="1">
        <v>70.475999999999999</v>
      </c>
      <c r="K772" s="1">
        <v>9.3850999999999996</v>
      </c>
      <c r="L772" s="1">
        <v>6.2119</v>
      </c>
      <c r="R772" s="1">
        <v>70.176000000000002</v>
      </c>
      <c r="S772" s="1">
        <v>9.3454999999999995</v>
      </c>
      <c r="T772" s="1">
        <v>6.1683000000000003</v>
      </c>
    </row>
    <row r="773" spans="2:20" x14ac:dyDescent="0.25">
      <c r="B773" s="1">
        <v>70.554000000000002</v>
      </c>
      <c r="C773" s="1">
        <v>9.3954000000000004</v>
      </c>
      <c r="D773" s="1">
        <v>6.1710000000000003</v>
      </c>
      <c r="J773" s="1">
        <v>70.575999999999993</v>
      </c>
      <c r="K773" s="1">
        <v>9.3984000000000005</v>
      </c>
      <c r="L773" s="1">
        <v>6.2122000000000002</v>
      </c>
      <c r="R773" s="1">
        <v>70.275999999999996</v>
      </c>
      <c r="S773" s="1">
        <v>9.3582999999999998</v>
      </c>
      <c r="T773" s="1">
        <v>6.16</v>
      </c>
    </row>
    <row r="774" spans="2:20" x14ac:dyDescent="0.25">
      <c r="B774" s="1">
        <v>70.653999999999996</v>
      </c>
      <c r="C774" s="1">
        <v>9.4082000000000008</v>
      </c>
      <c r="D774" s="1">
        <v>6.1684999999999999</v>
      </c>
      <c r="J774" s="1">
        <v>70.676000000000002</v>
      </c>
      <c r="K774" s="1">
        <v>9.4113000000000007</v>
      </c>
      <c r="L774" s="1">
        <v>6.2129000000000003</v>
      </c>
      <c r="R774" s="1">
        <v>70.376000000000005</v>
      </c>
      <c r="S774" s="1">
        <v>9.3719999999999999</v>
      </c>
      <c r="T774" s="1">
        <v>6.1702000000000004</v>
      </c>
    </row>
    <row r="775" spans="2:20" x14ac:dyDescent="0.25">
      <c r="B775" s="1">
        <v>70.754000000000005</v>
      </c>
      <c r="C775" s="1">
        <v>9.4221000000000004</v>
      </c>
      <c r="D775" s="1">
        <v>6.1757999999999997</v>
      </c>
      <c r="J775" s="1">
        <v>70.775999999999996</v>
      </c>
      <c r="K775" s="1">
        <v>9.4251000000000005</v>
      </c>
      <c r="L775" s="1">
        <v>6.2154999999999996</v>
      </c>
      <c r="R775" s="1">
        <v>70.475999999999999</v>
      </c>
      <c r="S775" s="1">
        <v>9.3850999999999996</v>
      </c>
      <c r="T775" s="1">
        <v>6.1669999999999998</v>
      </c>
    </row>
    <row r="776" spans="2:20" x14ac:dyDescent="0.25">
      <c r="B776" s="1">
        <v>70.853999999999999</v>
      </c>
      <c r="C776" s="1">
        <v>9.4356000000000009</v>
      </c>
      <c r="D776" s="1">
        <v>6.1764999999999999</v>
      </c>
      <c r="J776" s="1">
        <v>70.876000000000005</v>
      </c>
      <c r="K776" s="1">
        <v>9.4388000000000005</v>
      </c>
      <c r="L776" s="1">
        <v>6.2187000000000001</v>
      </c>
      <c r="R776" s="1">
        <v>70.575999999999993</v>
      </c>
      <c r="S776" s="1">
        <v>9.3985000000000003</v>
      </c>
      <c r="T776" s="1">
        <v>6.1684999999999999</v>
      </c>
    </row>
    <row r="777" spans="2:20" x14ac:dyDescent="0.25">
      <c r="B777" s="1">
        <v>70.953999999999994</v>
      </c>
      <c r="C777" s="1">
        <v>9.4489999999999998</v>
      </c>
      <c r="D777" s="1">
        <v>6.1734999999999998</v>
      </c>
      <c r="J777" s="1">
        <v>70.975999999999999</v>
      </c>
      <c r="K777" s="1">
        <v>9.4519000000000002</v>
      </c>
      <c r="L777" s="1">
        <v>6.2133000000000003</v>
      </c>
      <c r="R777" s="1">
        <v>70.676000000000002</v>
      </c>
      <c r="S777" s="1">
        <v>9.4111999999999991</v>
      </c>
      <c r="T777" s="1">
        <v>6.1680999999999999</v>
      </c>
    </row>
    <row r="778" spans="2:20" x14ac:dyDescent="0.25">
      <c r="B778" s="1">
        <v>71.054000000000002</v>
      </c>
      <c r="C778" s="1">
        <v>9.4619999999999997</v>
      </c>
      <c r="D778" s="1">
        <v>6.1763000000000003</v>
      </c>
      <c r="J778" s="1">
        <v>71.075999999999993</v>
      </c>
      <c r="K778" s="1">
        <v>9.4651999999999994</v>
      </c>
      <c r="L778" s="1">
        <v>6.2202000000000002</v>
      </c>
      <c r="R778" s="1">
        <v>70.775999999999996</v>
      </c>
      <c r="S778" s="1">
        <v>9.4252000000000002</v>
      </c>
      <c r="T778" s="1">
        <v>6.1715999999999998</v>
      </c>
    </row>
    <row r="779" spans="2:20" x14ac:dyDescent="0.25">
      <c r="B779" s="1">
        <v>71.153999999999996</v>
      </c>
      <c r="C779" s="1">
        <v>9.4754000000000005</v>
      </c>
      <c r="D779" s="1">
        <v>6.1765999999999996</v>
      </c>
      <c r="J779" s="1">
        <v>71.176000000000002</v>
      </c>
      <c r="K779" s="1">
        <v>9.4785000000000004</v>
      </c>
      <c r="L779" s="1">
        <v>6.2188999999999997</v>
      </c>
      <c r="R779" s="1">
        <v>70.876000000000005</v>
      </c>
      <c r="S779" s="1">
        <v>9.4388000000000005</v>
      </c>
      <c r="T779" s="1">
        <v>6.1749000000000001</v>
      </c>
    </row>
    <row r="780" spans="2:20" x14ac:dyDescent="0.25">
      <c r="B780" s="1">
        <v>71.254000000000005</v>
      </c>
      <c r="C780" s="1">
        <v>9.4888999999999992</v>
      </c>
      <c r="D780" s="1">
        <v>6.1776</v>
      </c>
      <c r="J780" s="1">
        <v>71.275999999999996</v>
      </c>
      <c r="K780" s="1">
        <v>9.4918999999999993</v>
      </c>
      <c r="L780" s="1">
        <v>6.2194000000000003</v>
      </c>
      <c r="R780" s="1">
        <v>70.975999999999999</v>
      </c>
      <c r="S780" s="1">
        <v>9.452</v>
      </c>
      <c r="T780" s="1">
        <v>6.1685999999999996</v>
      </c>
    </row>
    <row r="781" spans="2:20" x14ac:dyDescent="0.25">
      <c r="B781" s="1">
        <v>71.353999999999999</v>
      </c>
      <c r="C781" s="1">
        <v>9.5016999999999996</v>
      </c>
      <c r="D781" s="1">
        <v>6.1746999999999996</v>
      </c>
      <c r="J781" s="1">
        <v>71.376000000000005</v>
      </c>
      <c r="K781" s="1">
        <v>9.5045999999999999</v>
      </c>
      <c r="L781" s="1">
        <v>6.2167000000000003</v>
      </c>
      <c r="R781" s="1">
        <v>71.075999999999993</v>
      </c>
      <c r="S781" s="1">
        <v>9.4652999999999992</v>
      </c>
      <c r="T781" s="1">
        <v>6.1765999999999996</v>
      </c>
    </row>
    <row r="782" spans="2:20" x14ac:dyDescent="0.25">
      <c r="B782" s="1">
        <v>71.453999999999994</v>
      </c>
      <c r="C782" s="1">
        <v>9.5152999999999999</v>
      </c>
      <c r="D782" s="1">
        <v>6.1825000000000001</v>
      </c>
      <c r="J782" s="1">
        <v>71.475999999999999</v>
      </c>
      <c r="K782" s="1">
        <v>9.5183999999999997</v>
      </c>
      <c r="L782" s="1">
        <v>6.2233999999999998</v>
      </c>
      <c r="R782" s="1">
        <v>71.176000000000002</v>
      </c>
      <c r="S782" s="1">
        <v>9.4785000000000004</v>
      </c>
      <c r="T782" s="1">
        <v>6.1736000000000004</v>
      </c>
    </row>
    <row r="783" spans="2:20" x14ac:dyDescent="0.25">
      <c r="B783" s="1">
        <v>71.554000000000002</v>
      </c>
      <c r="C783" s="1">
        <v>9.5288000000000004</v>
      </c>
      <c r="D783" s="1">
        <v>6.1818</v>
      </c>
      <c r="J783" s="1">
        <v>71.575999999999993</v>
      </c>
      <c r="K783" s="1">
        <v>9.5319000000000003</v>
      </c>
      <c r="L783" s="1">
        <v>6.2241</v>
      </c>
      <c r="R783" s="1">
        <v>71.275999999999996</v>
      </c>
      <c r="S783" s="1">
        <v>9.4918999999999993</v>
      </c>
      <c r="T783" s="1">
        <v>6.1756000000000002</v>
      </c>
    </row>
    <row r="784" spans="2:20" x14ac:dyDescent="0.25">
      <c r="B784" s="1">
        <v>71.653999999999996</v>
      </c>
      <c r="C784" s="1">
        <v>9.5422999999999991</v>
      </c>
      <c r="D784" s="1">
        <v>6.1814999999999998</v>
      </c>
      <c r="J784" s="1">
        <v>71.676000000000002</v>
      </c>
      <c r="K784" s="1">
        <v>9.5452999999999992</v>
      </c>
      <c r="L784" s="1">
        <v>6.2218999999999998</v>
      </c>
      <c r="R784" s="1">
        <v>71.376000000000005</v>
      </c>
      <c r="S784" s="1">
        <v>9.5045000000000002</v>
      </c>
      <c r="T784" s="1">
        <v>6.1718999999999999</v>
      </c>
    </row>
    <row r="785" spans="2:20" x14ac:dyDescent="0.25">
      <c r="B785" s="1">
        <v>71.754000000000005</v>
      </c>
      <c r="C785" s="1">
        <v>9.5553000000000008</v>
      </c>
      <c r="D785" s="1">
        <v>6.18</v>
      </c>
      <c r="J785" s="1">
        <v>71.775999999999996</v>
      </c>
      <c r="K785" s="1">
        <v>9.5582999999999991</v>
      </c>
      <c r="L785" s="1">
        <v>6.2237999999999998</v>
      </c>
      <c r="R785" s="1">
        <v>71.475999999999999</v>
      </c>
      <c r="S785" s="1">
        <v>9.5184999999999995</v>
      </c>
      <c r="T785" s="1">
        <v>6.1791999999999998</v>
      </c>
    </row>
    <row r="786" spans="2:20" x14ac:dyDescent="0.25">
      <c r="B786" s="1">
        <v>71.853999999999999</v>
      </c>
      <c r="C786" s="1">
        <v>9.5686999999999998</v>
      </c>
      <c r="D786" s="1">
        <v>6.1821999999999999</v>
      </c>
      <c r="J786" s="1">
        <v>71.876000000000005</v>
      </c>
      <c r="K786" s="1">
        <v>9.5716999999999999</v>
      </c>
      <c r="L786" s="1">
        <v>6.2245999999999997</v>
      </c>
      <c r="R786" s="1">
        <v>71.575999999999993</v>
      </c>
      <c r="S786" s="1">
        <v>9.5319000000000003</v>
      </c>
      <c r="T786" s="1">
        <v>6.1798999999999999</v>
      </c>
    </row>
    <row r="787" spans="2:20" x14ac:dyDescent="0.25">
      <c r="B787" s="1">
        <v>71.953999999999994</v>
      </c>
      <c r="C787" s="1">
        <v>9.5822000000000003</v>
      </c>
      <c r="D787" s="1">
        <v>6.1859000000000002</v>
      </c>
      <c r="J787" s="1">
        <v>71.975999999999999</v>
      </c>
      <c r="K787" s="1">
        <v>9.5853000000000002</v>
      </c>
      <c r="L787" s="1">
        <v>6.2267999999999999</v>
      </c>
      <c r="R787" s="1">
        <v>71.676000000000002</v>
      </c>
      <c r="S787" s="1">
        <v>9.5454000000000008</v>
      </c>
      <c r="T787" s="1">
        <v>6.1776</v>
      </c>
    </row>
    <row r="788" spans="2:20" x14ac:dyDescent="0.25">
      <c r="B788" s="1">
        <v>72.054000000000002</v>
      </c>
      <c r="C788" s="1">
        <v>9.5950000000000006</v>
      </c>
      <c r="D788" s="1">
        <v>6.181</v>
      </c>
      <c r="J788" s="1">
        <v>72.075999999999993</v>
      </c>
      <c r="K788" s="1">
        <v>9.5978999999999992</v>
      </c>
      <c r="L788" s="1">
        <v>6.2226999999999997</v>
      </c>
      <c r="R788" s="1">
        <v>71.775999999999996</v>
      </c>
      <c r="S788" s="1">
        <v>9.5584000000000007</v>
      </c>
      <c r="T788" s="1">
        <v>6.1807999999999996</v>
      </c>
    </row>
    <row r="789" spans="2:20" x14ac:dyDescent="0.25">
      <c r="B789" s="1">
        <v>72.153999999999996</v>
      </c>
      <c r="C789" s="1">
        <v>9.6088000000000005</v>
      </c>
      <c r="D789" s="1">
        <v>6.1909999999999998</v>
      </c>
      <c r="J789" s="1">
        <v>72.176000000000002</v>
      </c>
      <c r="K789" s="1">
        <v>9.6120000000000001</v>
      </c>
      <c r="L789" s="1">
        <v>6.2321</v>
      </c>
      <c r="R789" s="1">
        <v>71.876000000000005</v>
      </c>
      <c r="S789" s="1">
        <v>9.5716000000000001</v>
      </c>
      <c r="T789" s="1">
        <v>6.1784999999999997</v>
      </c>
    </row>
    <row r="790" spans="2:20" x14ac:dyDescent="0.25">
      <c r="B790" s="1">
        <v>72.254000000000005</v>
      </c>
      <c r="C790" s="1">
        <v>9.6219999999999999</v>
      </c>
      <c r="D790" s="1">
        <v>6.1851000000000003</v>
      </c>
      <c r="J790" s="1">
        <v>72.275999999999996</v>
      </c>
      <c r="K790" s="1">
        <v>9.625</v>
      </c>
      <c r="L790" s="1">
        <v>6.2286000000000001</v>
      </c>
      <c r="R790" s="1">
        <v>71.975999999999999</v>
      </c>
      <c r="S790" s="1">
        <v>9.5853000000000002</v>
      </c>
      <c r="T790" s="1">
        <v>6.1837999999999997</v>
      </c>
    </row>
    <row r="791" spans="2:20" x14ac:dyDescent="0.25">
      <c r="B791" s="1">
        <v>72.353999999999999</v>
      </c>
      <c r="C791" s="1">
        <v>9.6357999999999997</v>
      </c>
      <c r="D791" s="1">
        <v>6.1901000000000002</v>
      </c>
      <c r="J791" s="1">
        <v>72.376000000000005</v>
      </c>
      <c r="K791" s="1">
        <v>9.6388999999999996</v>
      </c>
      <c r="L791" s="1">
        <v>6.2313000000000001</v>
      </c>
      <c r="R791" s="1">
        <v>72.075999999999993</v>
      </c>
      <c r="S791" s="1">
        <v>9.5978999999999992</v>
      </c>
      <c r="T791" s="1">
        <v>6.1780999999999997</v>
      </c>
    </row>
    <row r="792" spans="2:20" x14ac:dyDescent="0.25">
      <c r="B792" s="1">
        <v>72.453999999999994</v>
      </c>
      <c r="C792" s="1">
        <v>9.6486000000000001</v>
      </c>
      <c r="D792" s="1">
        <v>6.1839000000000004</v>
      </c>
      <c r="J792" s="1">
        <v>72.475999999999999</v>
      </c>
      <c r="K792" s="1">
        <v>9.6516000000000002</v>
      </c>
      <c r="L792" s="1">
        <v>6.2278000000000002</v>
      </c>
      <c r="R792" s="1">
        <v>72.176000000000002</v>
      </c>
      <c r="S792" s="1">
        <v>9.6120999999999999</v>
      </c>
      <c r="T792" s="1">
        <v>6.1886999999999999</v>
      </c>
    </row>
    <row r="793" spans="2:20" x14ac:dyDescent="0.25">
      <c r="B793" s="1">
        <v>72.554000000000002</v>
      </c>
      <c r="C793" s="1">
        <v>9.6621000000000006</v>
      </c>
      <c r="D793" s="1">
        <v>6.1902999999999997</v>
      </c>
      <c r="J793" s="1">
        <v>72.575999999999993</v>
      </c>
      <c r="K793" s="1">
        <v>9.6651000000000007</v>
      </c>
      <c r="L793" s="1">
        <v>6.2304000000000004</v>
      </c>
      <c r="R793" s="1">
        <v>72.275999999999996</v>
      </c>
      <c r="S793" s="1">
        <v>9.6250999999999998</v>
      </c>
      <c r="T793" s="1">
        <v>6.1840999999999999</v>
      </c>
    </row>
    <row r="794" spans="2:20" x14ac:dyDescent="0.25">
      <c r="B794" s="1">
        <v>72.653999999999996</v>
      </c>
      <c r="C794" s="1">
        <v>9.6753999999999998</v>
      </c>
      <c r="D794" s="1">
        <v>6.1910999999999996</v>
      </c>
      <c r="J794" s="1">
        <v>72.676000000000002</v>
      </c>
      <c r="K794" s="1">
        <v>9.6784999999999997</v>
      </c>
      <c r="L794" s="1">
        <v>6.2337999999999996</v>
      </c>
      <c r="R794" s="1">
        <v>72.376000000000005</v>
      </c>
      <c r="S794" s="1">
        <v>9.6389999999999993</v>
      </c>
      <c r="T794" s="1">
        <v>6.1864999999999997</v>
      </c>
    </row>
    <row r="795" spans="2:20" x14ac:dyDescent="0.25">
      <c r="B795" s="1">
        <v>72.754000000000005</v>
      </c>
      <c r="C795" s="1">
        <v>9.6887000000000008</v>
      </c>
      <c r="D795" s="1">
        <v>6.1905000000000001</v>
      </c>
      <c r="J795" s="1">
        <v>72.775999999999996</v>
      </c>
      <c r="K795" s="1">
        <v>9.6915999999999993</v>
      </c>
      <c r="L795" s="1">
        <v>6.2302999999999997</v>
      </c>
      <c r="R795" s="1">
        <v>72.475999999999999</v>
      </c>
      <c r="S795" s="1">
        <v>9.6516000000000002</v>
      </c>
      <c r="T795" s="1">
        <v>6.1836000000000002</v>
      </c>
    </row>
    <row r="796" spans="2:20" x14ac:dyDescent="0.25">
      <c r="B796" s="1">
        <v>72.853999999999999</v>
      </c>
      <c r="C796" s="1">
        <v>9.7017000000000007</v>
      </c>
      <c r="D796" s="1">
        <v>6.1928000000000001</v>
      </c>
      <c r="J796" s="1">
        <v>72.876000000000005</v>
      </c>
      <c r="K796" s="1">
        <v>9.7050000000000001</v>
      </c>
      <c r="L796" s="1">
        <v>6.2367999999999997</v>
      </c>
      <c r="R796" s="1">
        <v>72.575999999999993</v>
      </c>
      <c r="S796" s="1">
        <v>9.6651000000000007</v>
      </c>
      <c r="T796" s="1">
        <v>6.1858000000000004</v>
      </c>
    </row>
    <row r="797" spans="2:20" x14ac:dyDescent="0.25">
      <c r="B797" s="1">
        <v>72.953999999999994</v>
      </c>
      <c r="C797" s="1">
        <v>9.7152999999999992</v>
      </c>
      <c r="D797" s="1">
        <v>6.1925999999999997</v>
      </c>
      <c r="J797" s="1">
        <v>72.975999999999999</v>
      </c>
      <c r="K797" s="1">
        <v>9.7184000000000008</v>
      </c>
      <c r="L797" s="1">
        <v>6.2351999999999999</v>
      </c>
      <c r="R797" s="1">
        <v>72.676000000000002</v>
      </c>
      <c r="S797" s="1">
        <v>9.6784999999999997</v>
      </c>
      <c r="T797" s="1">
        <v>6.1898</v>
      </c>
    </row>
    <row r="798" spans="2:20" x14ac:dyDescent="0.25">
      <c r="B798" s="1">
        <v>73.054000000000002</v>
      </c>
      <c r="C798" s="1">
        <v>9.7291000000000007</v>
      </c>
      <c r="D798" s="1">
        <v>6.1962999999999999</v>
      </c>
      <c r="J798" s="1">
        <v>73.075999999999993</v>
      </c>
      <c r="K798" s="1">
        <v>9.7321000000000009</v>
      </c>
      <c r="L798" s="1">
        <v>6.2370999999999999</v>
      </c>
      <c r="R798" s="1">
        <v>72.775999999999996</v>
      </c>
      <c r="S798" s="1">
        <v>9.6915999999999993</v>
      </c>
      <c r="T798" s="1">
        <v>6.1852999999999998</v>
      </c>
    </row>
    <row r="799" spans="2:20" x14ac:dyDescent="0.25">
      <c r="B799" s="1">
        <v>73.153999999999996</v>
      </c>
      <c r="C799" s="1">
        <v>9.7421000000000006</v>
      </c>
      <c r="D799" s="1">
        <v>6.1913999999999998</v>
      </c>
      <c r="J799" s="1">
        <v>73.176000000000002</v>
      </c>
      <c r="K799" s="1">
        <v>9.7449999999999992</v>
      </c>
      <c r="L799" s="1">
        <v>6.2347000000000001</v>
      </c>
      <c r="R799" s="1">
        <v>72.876000000000005</v>
      </c>
      <c r="S799" s="1">
        <v>9.7050000000000001</v>
      </c>
      <c r="T799" s="1">
        <v>6.1931000000000003</v>
      </c>
    </row>
    <row r="800" spans="2:20" x14ac:dyDescent="0.25">
      <c r="B800" s="1">
        <v>73.254000000000005</v>
      </c>
      <c r="C800" s="1">
        <v>9.7555999999999994</v>
      </c>
      <c r="D800" s="1">
        <v>6.1970999999999998</v>
      </c>
      <c r="J800" s="1">
        <v>73.275999999999996</v>
      </c>
      <c r="K800" s="1">
        <v>9.7585999999999995</v>
      </c>
      <c r="L800" s="1">
        <v>6.2382999999999997</v>
      </c>
      <c r="R800" s="1">
        <v>72.975999999999999</v>
      </c>
      <c r="S800" s="1">
        <v>9.7184000000000008</v>
      </c>
      <c r="T800" s="1">
        <v>6.1894999999999998</v>
      </c>
    </row>
    <row r="801" spans="2:20" x14ac:dyDescent="0.25">
      <c r="B801" s="1">
        <v>73.353999999999999</v>
      </c>
      <c r="C801" s="1">
        <v>9.7689000000000004</v>
      </c>
      <c r="D801" s="1">
        <v>6.1973000000000003</v>
      </c>
      <c r="J801" s="1">
        <v>73.376000000000005</v>
      </c>
      <c r="K801" s="1">
        <v>9.7720000000000002</v>
      </c>
      <c r="L801" s="1">
        <v>6.2394999999999996</v>
      </c>
      <c r="R801" s="1">
        <v>73.075999999999993</v>
      </c>
      <c r="S801" s="1">
        <v>9.7322000000000006</v>
      </c>
      <c r="T801" s="1">
        <v>6.1932</v>
      </c>
    </row>
    <row r="802" spans="2:20" x14ac:dyDescent="0.25">
      <c r="B802" s="1">
        <v>73.453999999999994</v>
      </c>
      <c r="C802" s="1">
        <v>9.782</v>
      </c>
      <c r="D802" s="1">
        <v>6.1955999999999998</v>
      </c>
      <c r="J802" s="1">
        <v>73.475999999999999</v>
      </c>
      <c r="K802" s="1">
        <v>9.7849000000000004</v>
      </c>
      <c r="L802" s="1">
        <v>6.2369000000000003</v>
      </c>
      <c r="R802" s="1">
        <v>73.176000000000002</v>
      </c>
      <c r="S802" s="1">
        <v>9.7449999999999992</v>
      </c>
      <c r="T802" s="1">
        <v>6.1887999999999996</v>
      </c>
    </row>
    <row r="803" spans="2:20" x14ac:dyDescent="0.25">
      <c r="B803" s="1">
        <v>73.554000000000002</v>
      </c>
      <c r="C803" s="1">
        <v>9.7949999999999999</v>
      </c>
      <c r="D803" s="1">
        <v>6.1970000000000001</v>
      </c>
      <c r="J803" s="1">
        <v>73.575999999999993</v>
      </c>
      <c r="K803" s="1">
        <v>9.7981999999999996</v>
      </c>
      <c r="L803" s="1">
        <v>6.242</v>
      </c>
      <c r="R803" s="1">
        <v>73.275999999999996</v>
      </c>
      <c r="S803" s="1">
        <v>9.7586999999999993</v>
      </c>
      <c r="T803" s="1">
        <v>6.1938000000000004</v>
      </c>
    </row>
    <row r="804" spans="2:20" x14ac:dyDescent="0.25">
      <c r="B804" s="1">
        <v>73.653999999999996</v>
      </c>
      <c r="C804" s="1">
        <v>9.8087</v>
      </c>
      <c r="D804" s="1">
        <v>6.1996000000000002</v>
      </c>
      <c r="J804" s="1">
        <v>73.676000000000002</v>
      </c>
      <c r="K804" s="1">
        <v>9.8117000000000001</v>
      </c>
      <c r="L804" s="1">
        <v>6.2411000000000003</v>
      </c>
      <c r="R804" s="1">
        <v>73.376000000000005</v>
      </c>
      <c r="S804" s="1">
        <v>9.7720000000000002</v>
      </c>
      <c r="T804" s="1">
        <v>6.1952999999999996</v>
      </c>
    </row>
    <row r="805" spans="2:20" x14ac:dyDescent="0.25">
      <c r="B805" s="1">
        <v>73.754000000000005</v>
      </c>
      <c r="C805" s="1">
        <v>9.8222000000000005</v>
      </c>
      <c r="D805" s="1">
        <v>6.2011000000000003</v>
      </c>
      <c r="J805" s="1">
        <v>73.775999999999996</v>
      </c>
      <c r="K805" s="1">
        <v>9.8253000000000004</v>
      </c>
      <c r="L805" s="1">
        <v>6.2434000000000003</v>
      </c>
      <c r="R805" s="1">
        <v>73.475999999999999</v>
      </c>
      <c r="S805" s="1">
        <v>9.7850000000000001</v>
      </c>
      <c r="T805" s="1">
        <v>6.1920999999999999</v>
      </c>
    </row>
    <row r="806" spans="2:20" x14ac:dyDescent="0.25">
      <c r="B806" s="1">
        <v>73.853999999999999</v>
      </c>
      <c r="C806" s="1">
        <v>9.8354999999999997</v>
      </c>
      <c r="D806" s="1">
        <v>6.1985000000000001</v>
      </c>
      <c r="J806" s="1">
        <v>73.876000000000005</v>
      </c>
      <c r="K806" s="1">
        <v>9.8384</v>
      </c>
      <c r="L806" s="1">
        <v>6.24</v>
      </c>
      <c r="R806" s="1">
        <v>73.575999999999993</v>
      </c>
      <c r="S806" s="1">
        <v>9.7981999999999996</v>
      </c>
      <c r="T806" s="1">
        <v>6.1973000000000003</v>
      </c>
    </row>
    <row r="807" spans="2:20" x14ac:dyDescent="0.25">
      <c r="B807" s="1">
        <v>73.953999999999994</v>
      </c>
      <c r="C807" s="1">
        <v>9.8485999999999994</v>
      </c>
      <c r="D807" s="1">
        <v>6.2018000000000004</v>
      </c>
      <c r="J807" s="1">
        <v>73.975999999999999</v>
      </c>
      <c r="K807" s="1">
        <v>9.8516999999999992</v>
      </c>
      <c r="L807" s="1">
        <v>6.2439999999999998</v>
      </c>
      <c r="R807" s="1">
        <v>73.676000000000002</v>
      </c>
      <c r="S807" s="1">
        <v>9.8117000000000001</v>
      </c>
      <c r="T807" s="1">
        <v>6.1959</v>
      </c>
    </row>
    <row r="808" spans="2:20" x14ac:dyDescent="0.25">
      <c r="B808" s="1">
        <v>74.054000000000002</v>
      </c>
      <c r="C808" s="1">
        <v>9.8620000000000001</v>
      </c>
      <c r="D808" s="1">
        <v>6.2023999999999999</v>
      </c>
      <c r="J808" s="1">
        <v>74.075999999999993</v>
      </c>
      <c r="K808" s="1">
        <v>9.8651</v>
      </c>
      <c r="L808" s="1">
        <v>6.2461000000000002</v>
      </c>
      <c r="R808" s="1">
        <v>73.775999999999996</v>
      </c>
      <c r="S808" s="1">
        <v>9.8254000000000001</v>
      </c>
      <c r="T808" s="1">
        <v>6.1992000000000003</v>
      </c>
    </row>
    <row r="809" spans="2:20" x14ac:dyDescent="0.25">
      <c r="B809" s="1">
        <v>74.153999999999996</v>
      </c>
      <c r="C809" s="1">
        <v>9.8756000000000004</v>
      </c>
      <c r="D809" s="1">
        <v>6.1985000000000001</v>
      </c>
      <c r="J809" s="1">
        <v>74.176000000000002</v>
      </c>
      <c r="K809" s="1">
        <v>9.8786000000000005</v>
      </c>
      <c r="L809" s="1">
        <v>6.2441000000000004</v>
      </c>
      <c r="R809" s="1">
        <v>73.876000000000005</v>
      </c>
      <c r="S809" s="1">
        <v>9.8384</v>
      </c>
      <c r="T809" s="1">
        <v>6.194</v>
      </c>
    </row>
    <row r="810" spans="2:20" x14ac:dyDescent="0.25">
      <c r="B810" s="1">
        <v>74.254000000000005</v>
      </c>
      <c r="C810" s="1">
        <v>9.8885000000000005</v>
      </c>
      <c r="D810" s="1">
        <v>6.1919000000000004</v>
      </c>
      <c r="J810" s="1">
        <v>74.275999999999996</v>
      </c>
      <c r="K810" s="1">
        <v>9.8915000000000006</v>
      </c>
      <c r="L810" s="1">
        <v>6.2434000000000003</v>
      </c>
      <c r="R810" s="1">
        <v>73.975999999999999</v>
      </c>
      <c r="S810" s="1">
        <v>9.8518000000000008</v>
      </c>
      <c r="T810" s="1">
        <v>6.2003000000000004</v>
      </c>
    </row>
    <row r="811" spans="2:20" x14ac:dyDescent="0.25">
      <c r="B811" s="1">
        <v>74.353999999999999</v>
      </c>
      <c r="C811" s="1">
        <v>9.9019999999999992</v>
      </c>
      <c r="D811" s="1">
        <v>6.2005999999999997</v>
      </c>
      <c r="J811" s="1">
        <v>74.376000000000005</v>
      </c>
      <c r="K811" s="1">
        <v>9.9050999999999991</v>
      </c>
      <c r="L811" s="1">
        <v>6.2377000000000002</v>
      </c>
      <c r="R811" s="1">
        <v>74.075999999999993</v>
      </c>
      <c r="S811" s="1">
        <v>9.8651</v>
      </c>
      <c r="T811" s="1">
        <v>6.2008999999999999</v>
      </c>
    </row>
    <row r="812" spans="2:20" x14ac:dyDescent="0.25">
      <c r="B812" s="1">
        <v>74.453999999999994</v>
      </c>
      <c r="C812" s="1">
        <v>9.9155999999999995</v>
      </c>
      <c r="D812" s="1">
        <v>6.2058</v>
      </c>
      <c r="J812" s="1">
        <v>74.475999999999999</v>
      </c>
      <c r="K812" s="1">
        <v>9.9187999999999992</v>
      </c>
      <c r="L812" s="1">
        <v>6.2438000000000002</v>
      </c>
      <c r="R812" s="1">
        <v>74.176000000000002</v>
      </c>
      <c r="S812" s="1">
        <v>9.8787000000000003</v>
      </c>
      <c r="T812" s="1">
        <v>6.2003000000000004</v>
      </c>
    </row>
    <row r="813" spans="2:20" x14ac:dyDescent="0.25">
      <c r="B813" s="1">
        <v>74.554000000000002</v>
      </c>
      <c r="C813" s="1">
        <v>9.9289000000000005</v>
      </c>
      <c r="D813" s="1">
        <v>6.2031999999999998</v>
      </c>
      <c r="J813" s="1">
        <v>74.575999999999993</v>
      </c>
      <c r="K813" s="1">
        <v>9.9319000000000006</v>
      </c>
      <c r="L813" s="1">
        <v>6.2424999999999997</v>
      </c>
      <c r="R813" s="1">
        <v>74.275999999999996</v>
      </c>
      <c r="S813" s="1">
        <v>9.8915000000000006</v>
      </c>
      <c r="T813" s="1">
        <v>6.1997</v>
      </c>
    </row>
    <row r="814" spans="2:20" x14ac:dyDescent="0.25">
      <c r="B814" s="1">
        <v>74.653999999999996</v>
      </c>
      <c r="C814" s="1">
        <v>9.9420000000000002</v>
      </c>
      <c r="D814" s="1">
        <v>6.2054</v>
      </c>
      <c r="J814" s="1">
        <v>74.676000000000002</v>
      </c>
      <c r="K814" s="1">
        <v>9.9451000000000001</v>
      </c>
      <c r="L814" s="1">
        <v>6.2481999999999998</v>
      </c>
      <c r="R814" s="1">
        <v>74.376000000000005</v>
      </c>
      <c r="S814" s="1">
        <v>9.9050999999999991</v>
      </c>
      <c r="T814" s="1">
        <v>6.2020999999999997</v>
      </c>
    </row>
    <row r="815" spans="2:20" x14ac:dyDescent="0.25">
      <c r="B815" s="1">
        <v>74.754000000000005</v>
      </c>
      <c r="C815" s="1">
        <v>9.9551999999999996</v>
      </c>
      <c r="D815" s="1">
        <v>6.2055999999999996</v>
      </c>
      <c r="J815" s="1">
        <v>74.775999999999996</v>
      </c>
      <c r="K815" s="1">
        <v>9.9582999999999995</v>
      </c>
      <c r="L815" s="1">
        <v>6.2480000000000002</v>
      </c>
      <c r="R815" s="1">
        <v>74.475999999999999</v>
      </c>
      <c r="S815" s="1">
        <v>9.9189000000000007</v>
      </c>
      <c r="T815" s="1">
        <v>6.2069000000000001</v>
      </c>
    </row>
    <row r="816" spans="2:20" x14ac:dyDescent="0.25">
      <c r="B816" s="1">
        <v>74.853999999999999</v>
      </c>
      <c r="C816" s="1">
        <v>9.9689999999999994</v>
      </c>
      <c r="D816" s="1">
        <v>6.2100999999999997</v>
      </c>
      <c r="J816" s="1">
        <v>74.876000000000005</v>
      </c>
      <c r="K816" s="1">
        <v>9.9718999999999998</v>
      </c>
      <c r="L816" s="1">
        <v>6.2504999999999997</v>
      </c>
      <c r="R816" s="1">
        <v>74.575999999999993</v>
      </c>
      <c r="S816" s="1">
        <v>9.9318000000000008</v>
      </c>
      <c r="T816" s="1">
        <v>6.2007000000000003</v>
      </c>
    </row>
    <row r="817" spans="2:20" x14ac:dyDescent="0.25">
      <c r="B817" s="1">
        <v>74.953999999999994</v>
      </c>
      <c r="C817" s="1">
        <v>9.9818999999999996</v>
      </c>
      <c r="D817" s="1">
        <v>6.2061999999999999</v>
      </c>
      <c r="J817" s="1">
        <v>74.975999999999999</v>
      </c>
      <c r="K817" s="1">
        <v>9.9847999999999999</v>
      </c>
      <c r="L817" s="1">
        <v>6.2484000000000002</v>
      </c>
      <c r="R817" s="1">
        <v>74.676000000000002</v>
      </c>
      <c r="S817" s="1">
        <v>9.9451999999999998</v>
      </c>
      <c r="T817" s="1">
        <v>6.2064000000000004</v>
      </c>
    </row>
    <row r="818" spans="2:20" x14ac:dyDescent="0.25">
      <c r="B818" s="1">
        <v>75.054000000000002</v>
      </c>
      <c r="C818" s="1">
        <v>9.9952000000000005</v>
      </c>
      <c r="D818" s="1">
        <v>6.2108999999999996</v>
      </c>
      <c r="J818" s="1">
        <v>75.075999999999993</v>
      </c>
      <c r="K818" s="1">
        <v>9.9983000000000004</v>
      </c>
      <c r="L818" s="1">
        <v>6.2534000000000001</v>
      </c>
      <c r="R818" s="1">
        <v>74.775999999999996</v>
      </c>
      <c r="S818" s="1">
        <v>9.9582999999999995</v>
      </c>
      <c r="T818" s="1">
        <v>6.2042000000000002</v>
      </c>
    </row>
    <row r="819" spans="2:20" x14ac:dyDescent="0.25">
      <c r="B819" s="1">
        <v>75.153999999999996</v>
      </c>
      <c r="C819" s="1">
        <v>10.008699999999999</v>
      </c>
      <c r="D819" s="1">
        <v>6.2121000000000004</v>
      </c>
      <c r="J819" s="1">
        <v>75.176000000000002</v>
      </c>
      <c r="K819" s="1">
        <v>10.011900000000001</v>
      </c>
      <c r="L819" s="1">
        <v>6.2554999999999996</v>
      </c>
      <c r="R819" s="1">
        <v>74.876000000000005</v>
      </c>
      <c r="S819" s="1">
        <v>9.9719999999999995</v>
      </c>
      <c r="T819" s="1">
        <v>6.2068000000000003</v>
      </c>
    </row>
    <row r="820" spans="2:20" x14ac:dyDescent="0.25">
      <c r="B820" s="1">
        <v>75.254000000000005</v>
      </c>
      <c r="C820" s="1">
        <v>10.0223</v>
      </c>
      <c r="D820" s="1">
        <v>6.2123999999999997</v>
      </c>
      <c r="J820" s="1">
        <v>75.275999999999996</v>
      </c>
      <c r="K820" s="1">
        <v>10.0253</v>
      </c>
      <c r="L820" s="1">
        <v>6.2542999999999997</v>
      </c>
      <c r="R820" s="1">
        <v>74.975999999999999</v>
      </c>
      <c r="S820" s="1">
        <v>9.9847999999999999</v>
      </c>
      <c r="T820" s="1">
        <v>6.2039999999999997</v>
      </c>
    </row>
    <row r="821" spans="2:20" x14ac:dyDescent="0.25">
      <c r="B821" s="1">
        <v>75.353999999999999</v>
      </c>
      <c r="C821" s="1">
        <v>10.035500000000001</v>
      </c>
      <c r="D821" s="1">
        <v>6.2107000000000001</v>
      </c>
      <c r="J821" s="1">
        <v>75.376000000000005</v>
      </c>
      <c r="K821" s="1">
        <v>10.038399999999999</v>
      </c>
      <c r="L821" s="1">
        <v>6.2530999999999999</v>
      </c>
      <c r="R821" s="1">
        <v>75.075999999999993</v>
      </c>
      <c r="S821" s="1">
        <v>9.9983000000000004</v>
      </c>
      <c r="T821" s="1">
        <v>6.2084999999999999</v>
      </c>
    </row>
    <row r="822" spans="2:20" x14ac:dyDescent="0.25">
      <c r="B822" s="1">
        <v>75.453999999999994</v>
      </c>
      <c r="C822" s="1">
        <v>10.0487</v>
      </c>
      <c r="D822" s="1">
        <v>6.2123999999999997</v>
      </c>
      <c r="J822" s="1">
        <v>75.475999999999999</v>
      </c>
      <c r="K822" s="1">
        <v>10.0517</v>
      </c>
      <c r="L822" s="1">
        <v>6.2553000000000001</v>
      </c>
      <c r="R822" s="1">
        <v>75.176000000000002</v>
      </c>
      <c r="S822" s="1">
        <v>10.011900000000001</v>
      </c>
      <c r="T822" s="1">
        <v>6.2117000000000004</v>
      </c>
    </row>
    <row r="823" spans="2:20" x14ac:dyDescent="0.25">
      <c r="B823" s="1">
        <v>75.554000000000002</v>
      </c>
      <c r="C823" s="1">
        <v>10.062200000000001</v>
      </c>
      <c r="D823" s="1">
        <v>6.2153</v>
      </c>
      <c r="J823" s="1">
        <v>75.575999999999993</v>
      </c>
      <c r="K823" s="1">
        <v>10.065300000000001</v>
      </c>
      <c r="L823" s="1">
        <v>6.2572999999999999</v>
      </c>
      <c r="R823" s="1">
        <v>75.275999999999996</v>
      </c>
      <c r="S823" s="1">
        <v>10.025399999999999</v>
      </c>
      <c r="T823" s="1">
        <v>6.2092999999999998</v>
      </c>
    </row>
    <row r="824" spans="2:20" x14ac:dyDescent="0.25">
      <c r="B824" s="1">
        <v>75.653999999999996</v>
      </c>
      <c r="C824" s="1">
        <v>10.0754</v>
      </c>
      <c r="D824" s="1">
        <v>6.2138999999999998</v>
      </c>
      <c r="J824" s="1">
        <v>75.676000000000002</v>
      </c>
      <c r="K824" s="1">
        <v>10.0784</v>
      </c>
      <c r="L824" s="1">
        <v>6.2557</v>
      </c>
      <c r="R824" s="1">
        <v>75.376000000000005</v>
      </c>
      <c r="S824" s="1">
        <v>10.038600000000001</v>
      </c>
      <c r="T824" s="1">
        <v>6.2092999999999998</v>
      </c>
    </row>
    <row r="825" spans="2:20" x14ac:dyDescent="0.25">
      <c r="B825" s="1">
        <v>75.754000000000005</v>
      </c>
      <c r="C825" s="1">
        <v>10.0883</v>
      </c>
      <c r="D825" s="1">
        <v>6.2144000000000004</v>
      </c>
      <c r="J825" s="1">
        <v>75.775999999999996</v>
      </c>
      <c r="K825" s="1">
        <v>10.0915</v>
      </c>
      <c r="L825" s="1">
        <v>6.2584</v>
      </c>
      <c r="R825" s="1">
        <v>75.475999999999999</v>
      </c>
      <c r="S825" s="1">
        <v>10.0517</v>
      </c>
      <c r="T825" s="1">
        <v>6.2093999999999996</v>
      </c>
    </row>
    <row r="826" spans="2:20" x14ac:dyDescent="0.25">
      <c r="B826" s="1">
        <v>75.853999999999999</v>
      </c>
      <c r="C826" s="1">
        <v>10.102</v>
      </c>
      <c r="D826" s="1">
        <v>6.218</v>
      </c>
      <c r="J826" s="1">
        <v>75.876000000000005</v>
      </c>
      <c r="K826" s="1">
        <v>10.1051</v>
      </c>
      <c r="L826" s="1">
        <v>6.2614999999999998</v>
      </c>
      <c r="R826" s="1">
        <v>75.575999999999993</v>
      </c>
      <c r="S826" s="1">
        <v>10.065300000000001</v>
      </c>
      <c r="T826" s="1">
        <v>6.2131999999999996</v>
      </c>
    </row>
    <row r="827" spans="2:20" x14ac:dyDescent="0.25">
      <c r="B827" s="1">
        <v>75.953999999999994</v>
      </c>
      <c r="C827" s="1">
        <v>10.115600000000001</v>
      </c>
      <c r="D827" s="1">
        <v>6.2179000000000002</v>
      </c>
      <c r="J827" s="1">
        <v>75.975999999999999</v>
      </c>
      <c r="K827" s="1">
        <v>10.118600000000001</v>
      </c>
      <c r="L827" s="1">
        <v>6.2590000000000003</v>
      </c>
      <c r="R827" s="1">
        <v>75.676000000000002</v>
      </c>
      <c r="S827" s="1">
        <v>10.0783</v>
      </c>
      <c r="T827" s="1">
        <v>6.2096999999999998</v>
      </c>
    </row>
    <row r="828" spans="2:20" x14ac:dyDescent="0.25">
      <c r="B828" s="1">
        <v>76.054000000000002</v>
      </c>
      <c r="C828" s="1">
        <v>10.1289</v>
      </c>
      <c r="D828" s="1">
        <v>6.2168999999999999</v>
      </c>
      <c r="J828" s="1">
        <v>76.075999999999993</v>
      </c>
      <c r="K828" s="1">
        <v>10.1318</v>
      </c>
      <c r="L828" s="1">
        <v>6.2584999999999997</v>
      </c>
      <c r="R828" s="1">
        <v>75.775999999999996</v>
      </c>
      <c r="S828" s="1">
        <v>10.0916</v>
      </c>
      <c r="T828" s="1">
        <v>6.2146999999999997</v>
      </c>
    </row>
    <row r="829" spans="2:20" x14ac:dyDescent="0.25">
      <c r="B829" s="1">
        <v>76.153999999999996</v>
      </c>
      <c r="C829" s="1">
        <v>10.141999999999999</v>
      </c>
      <c r="D829" s="1">
        <v>6.2191000000000001</v>
      </c>
      <c r="J829" s="1">
        <v>76.176000000000002</v>
      </c>
      <c r="K829" s="1">
        <v>10.145099999999999</v>
      </c>
      <c r="L829" s="1">
        <v>6.2614000000000001</v>
      </c>
      <c r="R829" s="1">
        <v>75.876000000000005</v>
      </c>
      <c r="S829" s="1">
        <v>10.1051</v>
      </c>
      <c r="T829" s="1">
        <v>6.2165999999999997</v>
      </c>
    </row>
    <row r="830" spans="2:20" x14ac:dyDescent="0.25">
      <c r="B830" s="1">
        <v>76.254000000000005</v>
      </c>
      <c r="C830" s="1">
        <v>10.1555</v>
      </c>
      <c r="D830" s="1">
        <v>6.2207999999999997</v>
      </c>
      <c r="J830" s="1">
        <v>76.275999999999996</v>
      </c>
      <c r="K830" s="1">
        <v>10.1587</v>
      </c>
      <c r="L830" s="1">
        <v>6.2637</v>
      </c>
      <c r="R830" s="1">
        <v>75.975999999999999</v>
      </c>
      <c r="S830" s="1">
        <v>10.118600000000001</v>
      </c>
      <c r="T830" s="1">
        <v>6.2141999999999999</v>
      </c>
    </row>
    <row r="831" spans="2:20" x14ac:dyDescent="0.25">
      <c r="B831" s="1">
        <v>76.353999999999999</v>
      </c>
      <c r="C831" s="1">
        <v>10.168699999999999</v>
      </c>
      <c r="D831" s="1">
        <v>6.2190000000000003</v>
      </c>
      <c r="J831" s="1">
        <v>76.376000000000005</v>
      </c>
      <c r="K831" s="1">
        <v>10.171799999999999</v>
      </c>
      <c r="L831" s="1">
        <v>6.2617000000000003</v>
      </c>
      <c r="R831" s="1">
        <v>76.075999999999993</v>
      </c>
      <c r="S831" s="1">
        <v>10.1318</v>
      </c>
      <c r="T831" s="1">
        <v>6.2145000000000001</v>
      </c>
    </row>
    <row r="832" spans="2:20" x14ac:dyDescent="0.25">
      <c r="B832" s="1">
        <v>76.453999999999994</v>
      </c>
      <c r="C832" s="1">
        <v>10.181800000000001</v>
      </c>
      <c r="D832" s="1">
        <v>6.2196999999999996</v>
      </c>
      <c r="J832" s="1">
        <v>76.475999999999999</v>
      </c>
      <c r="K832" s="1">
        <v>10.184799999999999</v>
      </c>
      <c r="L832" s="1">
        <v>6.2629999999999999</v>
      </c>
      <c r="R832" s="1">
        <v>76.176000000000002</v>
      </c>
      <c r="S832" s="1">
        <v>10.145099999999999</v>
      </c>
      <c r="T832" s="1">
        <v>6.2160000000000002</v>
      </c>
    </row>
    <row r="833" spans="2:20" x14ac:dyDescent="0.25">
      <c r="B833" s="1">
        <v>76.554000000000002</v>
      </c>
      <c r="C833" s="1">
        <v>10.195399999999999</v>
      </c>
      <c r="D833" s="1">
        <v>6.2234999999999996</v>
      </c>
      <c r="J833" s="1">
        <v>76.575999999999993</v>
      </c>
      <c r="K833" s="1">
        <v>10.198399999999999</v>
      </c>
      <c r="L833" s="1">
        <v>6.2652000000000001</v>
      </c>
      <c r="R833" s="1">
        <v>76.275999999999996</v>
      </c>
      <c r="S833" s="1">
        <v>10.1587</v>
      </c>
      <c r="T833" s="1">
        <v>6.2187000000000001</v>
      </c>
    </row>
    <row r="834" spans="2:20" x14ac:dyDescent="0.25">
      <c r="B834" s="1">
        <v>76.653999999999996</v>
      </c>
      <c r="C834" s="1">
        <v>10.209</v>
      </c>
      <c r="D834" s="1">
        <v>6.2248000000000001</v>
      </c>
      <c r="J834" s="1">
        <v>76.676000000000002</v>
      </c>
      <c r="K834" s="1">
        <v>10.212</v>
      </c>
      <c r="L834" s="1">
        <v>6.2651000000000003</v>
      </c>
      <c r="R834" s="1">
        <v>76.376000000000005</v>
      </c>
      <c r="S834" s="1">
        <v>10.1717</v>
      </c>
      <c r="T834" s="1">
        <v>6.2161999999999997</v>
      </c>
    </row>
    <row r="835" spans="2:20" x14ac:dyDescent="0.25">
      <c r="B835" s="1">
        <v>76.754000000000005</v>
      </c>
      <c r="C835" s="1">
        <v>10.222300000000001</v>
      </c>
      <c r="D835" s="1">
        <v>6.2236000000000002</v>
      </c>
      <c r="J835" s="1">
        <v>76.775999999999996</v>
      </c>
      <c r="K835" s="1">
        <v>10.225300000000001</v>
      </c>
      <c r="L835" s="1">
        <v>6.266</v>
      </c>
      <c r="R835" s="1">
        <v>76.475999999999999</v>
      </c>
      <c r="S835" s="1">
        <v>10.184900000000001</v>
      </c>
      <c r="T835" s="1">
        <v>6.2190000000000003</v>
      </c>
    </row>
    <row r="836" spans="2:20" x14ac:dyDescent="0.25">
      <c r="B836" s="1">
        <v>76.853999999999999</v>
      </c>
      <c r="C836" s="1">
        <v>10.2354</v>
      </c>
      <c r="D836" s="1">
        <v>6.2234999999999996</v>
      </c>
      <c r="J836" s="1">
        <v>76.876000000000005</v>
      </c>
      <c r="K836" s="1">
        <v>10.2384</v>
      </c>
      <c r="L836" s="1">
        <v>6.2657999999999996</v>
      </c>
      <c r="R836" s="1">
        <v>76.575999999999993</v>
      </c>
      <c r="S836" s="1">
        <v>10.198399999999999</v>
      </c>
      <c r="T836" s="1">
        <v>6.22</v>
      </c>
    </row>
    <row r="837" spans="2:20" x14ac:dyDescent="0.25">
      <c r="B837" s="1">
        <v>76.953999999999994</v>
      </c>
      <c r="C837" s="1">
        <v>10.248699999999999</v>
      </c>
      <c r="D837" s="1">
        <v>6.2249999999999996</v>
      </c>
      <c r="J837" s="1">
        <v>76.975999999999999</v>
      </c>
      <c r="K837" s="1">
        <v>10.251899999999999</v>
      </c>
      <c r="L837" s="1">
        <v>6.2690000000000001</v>
      </c>
      <c r="R837" s="1">
        <v>76.676000000000002</v>
      </c>
      <c r="S837" s="1">
        <v>10.2121</v>
      </c>
      <c r="T837" s="1">
        <v>6.2211999999999996</v>
      </c>
    </row>
    <row r="838" spans="2:20" x14ac:dyDescent="0.25">
      <c r="B838" s="1">
        <v>77.054000000000002</v>
      </c>
      <c r="C838" s="1">
        <v>10.2621</v>
      </c>
      <c r="D838" s="1">
        <v>6.2243000000000004</v>
      </c>
      <c r="J838" s="1">
        <v>77.075999999999993</v>
      </c>
      <c r="K838" s="1">
        <v>10.265000000000001</v>
      </c>
      <c r="L838" s="1">
        <v>6.2655000000000003</v>
      </c>
      <c r="R838" s="1">
        <v>76.775999999999996</v>
      </c>
      <c r="S838" s="1">
        <v>10.225300000000001</v>
      </c>
      <c r="T838" s="1">
        <v>6.2209000000000003</v>
      </c>
    </row>
    <row r="839" spans="2:20" x14ac:dyDescent="0.25">
      <c r="B839" s="1">
        <v>77.153999999999996</v>
      </c>
      <c r="C839" s="1">
        <v>10.2752</v>
      </c>
      <c r="D839" s="1">
        <v>6.2259000000000002</v>
      </c>
      <c r="J839" s="1">
        <v>77.176000000000002</v>
      </c>
      <c r="K839" s="1">
        <v>10.2782</v>
      </c>
      <c r="L839" s="1">
        <v>6.2683</v>
      </c>
      <c r="R839" s="1">
        <v>76.876000000000005</v>
      </c>
      <c r="S839" s="1">
        <v>10.2384</v>
      </c>
      <c r="T839" s="1">
        <v>6.2202999999999999</v>
      </c>
    </row>
    <row r="840" spans="2:20" x14ac:dyDescent="0.25">
      <c r="B840" s="1">
        <v>77.254000000000005</v>
      </c>
      <c r="C840" s="1">
        <v>10.288500000000001</v>
      </c>
      <c r="D840" s="1">
        <v>6.2278000000000002</v>
      </c>
      <c r="J840" s="1">
        <v>77.275999999999996</v>
      </c>
      <c r="K840" s="1">
        <v>10.291499999999999</v>
      </c>
      <c r="L840" s="1">
        <v>6.2705000000000002</v>
      </c>
      <c r="R840" s="1">
        <v>76.975999999999999</v>
      </c>
      <c r="S840" s="1">
        <v>10.251899999999999</v>
      </c>
      <c r="T840" s="1">
        <v>6.2249999999999996</v>
      </c>
    </row>
    <row r="841" spans="2:20" x14ac:dyDescent="0.25">
      <c r="B841" s="1">
        <v>77.353999999999999</v>
      </c>
      <c r="C841" s="1">
        <v>10.302099999999999</v>
      </c>
      <c r="D841" s="1">
        <v>6.2306999999999997</v>
      </c>
      <c r="J841" s="1">
        <v>77.376000000000005</v>
      </c>
      <c r="K841" s="1">
        <v>10.305199999999999</v>
      </c>
      <c r="L841" s="1">
        <v>6.2725999999999997</v>
      </c>
      <c r="R841" s="1">
        <v>77.075999999999993</v>
      </c>
      <c r="S841" s="1">
        <v>10.265000000000001</v>
      </c>
      <c r="T841" s="1">
        <v>6.2203999999999997</v>
      </c>
    </row>
    <row r="842" spans="2:20" x14ac:dyDescent="0.25">
      <c r="B842" s="1">
        <v>77.453999999999994</v>
      </c>
      <c r="C842" s="1">
        <v>10.3155</v>
      </c>
      <c r="D842" s="1">
        <v>6.2291999999999996</v>
      </c>
      <c r="J842" s="1">
        <v>77.475999999999999</v>
      </c>
      <c r="K842" s="1">
        <v>10.3186</v>
      </c>
      <c r="L842" s="1">
        <v>6.2717999999999998</v>
      </c>
      <c r="R842" s="1">
        <v>77.176000000000002</v>
      </c>
      <c r="S842" s="1">
        <v>10.2783</v>
      </c>
      <c r="T842" s="1">
        <v>6.2239000000000004</v>
      </c>
    </row>
    <row r="843" spans="2:20" x14ac:dyDescent="0.25">
      <c r="B843" s="1">
        <v>77.554000000000002</v>
      </c>
      <c r="C843" s="1">
        <v>10.3287</v>
      </c>
      <c r="D843" s="1">
        <v>6.2285000000000004</v>
      </c>
      <c r="J843" s="1">
        <v>77.575999999999993</v>
      </c>
      <c r="K843" s="1">
        <v>10.331799999999999</v>
      </c>
      <c r="L843" s="1">
        <v>6.2713000000000001</v>
      </c>
      <c r="R843" s="1">
        <v>77.275999999999996</v>
      </c>
      <c r="S843" s="1">
        <v>10.291600000000001</v>
      </c>
      <c r="T843" s="1">
        <v>6.2249999999999996</v>
      </c>
    </row>
    <row r="844" spans="2:20" x14ac:dyDescent="0.25">
      <c r="B844" s="1">
        <v>77.653999999999996</v>
      </c>
      <c r="C844" s="1">
        <v>10.3421</v>
      </c>
      <c r="D844" s="1">
        <v>6.2305999999999999</v>
      </c>
      <c r="J844" s="1">
        <v>77.676000000000002</v>
      </c>
      <c r="K844" s="1">
        <v>10.3452</v>
      </c>
      <c r="L844" s="1">
        <v>6.2733999999999996</v>
      </c>
      <c r="R844" s="1">
        <v>77.376000000000005</v>
      </c>
      <c r="S844" s="1">
        <v>10.305300000000001</v>
      </c>
      <c r="T844" s="1">
        <v>6.2279</v>
      </c>
    </row>
    <row r="845" spans="2:20" x14ac:dyDescent="0.25">
      <c r="B845" s="1">
        <v>77.754000000000005</v>
      </c>
      <c r="C845" s="1">
        <v>10.355499999999999</v>
      </c>
      <c r="D845" s="1">
        <v>6.2309000000000001</v>
      </c>
      <c r="J845" s="1">
        <v>77.775999999999996</v>
      </c>
      <c r="K845" s="1">
        <v>10.358499999999999</v>
      </c>
      <c r="L845" s="1">
        <v>6.2720000000000002</v>
      </c>
      <c r="R845" s="1">
        <v>77.475999999999999</v>
      </c>
      <c r="S845" s="1">
        <v>10.3186</v>
      </c>
      <c r="T845" s="1">
        <v>6.2263999999999999</v>
      </c>
    </row>
    <row r="846" spans="2:20" x14ac:dyDescent="0.25">
      <c r="B846" s="1">
        <v>77.853999999999999</v>
      </c>
      <c r="C846" s="1">
        <v>10.368600000000001</v>
      </c>
      <c r="D846" s="1">
        <v>6.2308000000000003</v>
      </c>
      <c r="J846" s="1">
        <v>77.876000000000005</v>
      </c>
      <c r="K846" s="1">
        <v>10.371600000000001</v>
      </c>
      <c r="L846" s="1">
        <v>6.2725</v>
      </c>
      <c r="R846" s="1">
        <v>77.575999999999993</v>
      </c>
      <c r="S846" s="1">
        <v>10.331799999999999</v>
      </c>
      <c r="T846" s="1">
        <v>6.2260999999999997</v>
      </c>
    </row>
    <row r="847" spans="2:20" x14ac:dyDescent="0.25">
      <c r="B847" s="1">
        <v>77.953999999999994</v>
      </c>
      <c r="C847" s="1">
        <v>10.3818</v>
      </c>
      <c r="D847" s="1">
        <v>6.2324999999999999</v>
      </c>
      <c r="J847" s="1">
        <v>77.975999999999999</v>
      </c>
      <c r="K847" s="1">
        <v>10.3849</v>
      </c>
      <c r="L847" s="1">
        <v>6.2755000000000001</v>
      </c>
      <c r="R847" s="1">
        <v>77.676000000000002</v>
      </c>
      <c r="S847" s="1">
        <v>10.3452</v>
      </c>
      <c r="T847" s="1">
        <v>6.2286999999999999</v>
      </c>
    </row>
    <row r="848" spans="2:20" x14ac:dyDescent="0.25">
      <c r="B848" s="1">
        <v>78.054000000000002</v>
      </c>
      <c r="C848" s="1">
        <v>10.395200000000001</v>
      </c>
      <c r="D848" s="1">
        <v>6.2343000000000002</v>
      </c>
      <c r="J848" s="1">
        <v>78.075999999999993</v>
      </c>
      <c r="K848" s="1">
        <v>10.398300000000001</v>
      </c>
      <c r="L848" s="1">
        <v>6.2778</v>
      </c>
      <c r="R848" s="1">
        <v>77.775999999999996</v>
      </c>
      <c r="S848" s="1">
        <v>10.358499999999999</v>
      </c>
      <c r="T848" s="1">
        <v>6.2266000000000004</v>
      </c>
    </row>
    <row r="849" spans="2:20" x14ac:dyDescent="0.25">
      <c r="B849" s="1">
        <v>78.153999999999996</v>
      </c>
      <c r="C849" s="1">
        <v>10.408899999999999</v>
      </c>
      <c r="D849" s="1">
        <v>6.2355</v>
      </c>
      <c r="J849" s="1">
        <v>78.176000000000002</v>
      </c>
      <c r="K849" s="1">
        <v>10.412000000000001</v>
      </c>
      <c r="L849" s="1">
        <v>6.2781000000000002</v>
      </c>
      <c r="R849" s="1">
        <v>77.876000000000005</v>
      </c>
      <c r="S849" s="1">
        <v>10.371700000000001</v>
      </c>
      <c r="T849" s="1">
        <v>6.2290999999999999</v>
      </c>
    </row>
    <row r="850" spans="2:20" x14ac:dyDescent="0.25">
      <c r="B850" s="1">
        <v>78.254000000000005</v>
      </c>
      <c r="C850" s="1">
        <v>10.4222</v>
      </c>
      <c r="D850" s="1">
        <v>6.2331000000000003</v>
      </c>
      <c r="J850" s="1">
        <v>78.275999999999996</v>
      </c>
      <c r="K850" s="1">
        <v>10.4251</v>
      </c>
      <c r="L850" s="1">
        <v>6.2744</v>
      </c>
      <c r="R850" s="1">
        <v>77.975999999999999</v>
      </c>
      <c r="S850" s="1">
        <v>10.3849</v>
      </c>
      <c r="T850" s="1">
        <v>6.2295999999999996</v>
      </c>
    </row>
    <row r="851" spans="2:20" x14ac:dyDescent="0.25">
      <c r="B851" s="1">
        <v>78.353999999999999</v>
      </c>
      <c r="C851" s="1">
        <v>10.4353</v>
      </c>
      <c r="D851" s="1">
        <v>6.2355999999999998</v>
      </c>
      <c r="J851" s="1">
        <v>78.376000000000005</v>
      </c>
      <c r="K851" s="1">
        <v>10.4384</v>
      </c>
      <c r="L851" s="1">
        <v>6.2782999999999998</v>
      </c>
      <c r="R851" s="1">
        <v>78.075999999999993</v>
      </c>
      <c r="S851" s="1">
        <v>10.3985</v>
      </c>
      <c r="T851" s="1">
        <v>6.2332999999999998</v>
      </c>
    </row>
    <row r="852" spans="2:20" x14ac:dyDescent="0.25">
      <c r="B852" s="1">
        <v>78.453999999999994</v>
      </c>
      <c r="C852" s="1">
        <v>10.4488</v>
      </c>
      <c r="D852" s="1">
        <v>6.2378999999999998</v>
      </c>
      <c r="J852" s="1">
        <v>78.475999999999999</v>
      </c>
      <c r="K852" s="1">
        <v>10.4519</v>
      </c>
      <c r="L852" s="1">
        <v>6.2794999999999996</v>
      </c>
      <c r="R852" s="1">
        <v>78.176000000000002</v>
      </c>
      <c r="S852" s="1">
        <v>10.412000000000001</v>
      </c>
      <c r="T852" s="1">
        <v>6.2319000000000004</v>
      </c>
    </row>
    <row r="853" spans="2:20" x14ac:dyDescent="0.25">
      <c r="B853" s="1">
        <v>78.554000000000002</v>
      </c>
      <c r="C853" s="1">
        <v>10.4621</v>
      </c>
      <c r="D853" s="1">
        <v>6.2366000000000001</v>
      </c>
      <c r="J853" s="1">
        <v>78.575999999999993</v>
      </c>
      <c r="K853" s="1">
        <v>10.465199999999999</v>
      </c>
      <c r="L853" s="1">
        <v>6.2789000000000001</v>
      </c>
      <c r="R853" s="1">
        <v>78.275999999999996</v>
      </c>
      <c r="S853" s="1">
        <v>10.4252</v>
      </c>
      <c r="T853" s="1">
        <v>6.2295999999999996</v>
      </c>
    </row>
    <row r="854" spans="2:20" x14ac:dyDescent="0.25">
      <c r="B854" s="1">
        <v>78.653999999999996</v>
      </c>
      <c r="C854" s="1">
        <v>10.475199999999999</v>
      </c>
      <c r="D854" s="1">
        <v>6.2363</v>
      </c>
      <c r="J854" s="1">
        <v>78.676000000000002</v>
      </c>
      <c r="K854" s="1">
        <v>10.478300000000001</v>
      </c>
      <c r="L854" s="1">
        <v>6.2797999999999998</v>
      </c>
      <c r="R854" s="1">
        <v>78.376000000000005</v>
      </c>
      <c r="S854" s="1">
        <v>10.4383</v>
      </c>
      <c r="T854" s="1">
        <v>6.2328999999999999</v>
      </c>
    </row>
    <row r="855" spans="2:20" x14ac:dyDescent="0.25">
      <c r="B855" s="1">
        <v>78.754000000000005</v>
      </c>
      <c r="C855" s="1">
        <v>10.4887</v>
      </c>
      <c r="D855" s="1">
        <v>6.2397</v>
      </c>
      <c r="J855" s="1">
        <v>78.775999999999996</v>
      </c>
      <c r="K855" s="1">
        <v>10.4918</v>
      </c>
      <c r="L855" s="1">
        <v>6.2827000000000002</v>
      </c>
      <c r="R855" s="1">
        <v>78.475999999999999</v>
      </c>
      <c r="S855" s="1">
        <v>10.452</v>
      </c>
      <c r="T855" s="1">
        <v>6.2347000000000001</v>
      </c>
    </row>
    <row r="856" spans="2:20" x14ac:dyDescent="0.25">
      <c r="B856" s="1">
        <v>78.853999999999999</v>
      </c>
      <c r="C856" s="1">
        <v>10.5023</v>
      </c>
      <c r="D856" s="1">
        <v>6.2401999999999997</v>
      </c>
      <c r="J856" s="1">
        <v>78.876000000000005</v>
      </c>
      <c r="K856" s="1">
        <v>10.5053</v>
      </c>
      <c r="L856" s="1">
        <v>6.2816999999999998</v>
      </c>
      <c r="R856" s="1">
        <v>78.575999999999993</v>
      </c>
      <c r="S856" s="1">
        <v>10.4651</v>
      </c>
      <c r="T856" s="1">
        <v>6.2336</v>
      </c>
    </row>
    <row r="857" spans="2:20" x14ac:dyDescent="0.25">
      <c r="B857" s="1">
        <v>78.953999999999994</v>
      </c>
      <c r="C857" s="1">
        <v>10.515599999999999</v>
      </c>
      <c r="D857" s="1">
        <v>6.2398999999999996</v>
      </c>
      <c r="J857" s="1">
        <v>78.975999999999999</v>
      </c>
      <c r="K857" s="1">
        <v>10.518599999999999</v>
      </c>
      <c r="L857" s="1">
        <v>6.2817999999999996</v>
      </c>
      <c r="R857" s="1">
        <v>78.676000000000002</v>
      </c>
      <c r="S857" s="1">
        <v>10.478300000000001</v>
      </c>
      <c r="T857" s="1">
        <v>6.2347000000000001</v>
      </c>
    </row>
    <row r="858" spans="2:20" x14ac:dyDescent="0.25">
      <c r="B858" s="1">
        <v>79.054000000000002</v>
      </c>
      <c r="C858" s="1">
        <v>10.528700000000001</v>
      </c>
      <c r="D858" s="1">
        <v>6.2396000000000003</v>
      </c>
      <c r="J858" s="1">
        <v>79.075999999999993</v>
      </c>
      <c r="K858" s="1">
        <v>10.5318</v>
      </c>
      <c r="L858" s="1">
        <v>6.2823000000000002</v>
      </c>
      <c r="R858" s="1">
        <v>78.775999999999996</v>
      </c>
      <c r="S858" s="1">
        <v>10.491899999999999</v>
      </c>
      <c r="T858" s="1">
        <v>6.2380000000000004</v>
      </c>
    </row>
    <row r="859" spans="2:20" x14ac:dyDescent="0.25">
      <c r="B859" s="1">
        <v>79.153999999999996</v>
      </c>
      <c r="C859" s="1">
        <v>10.542</v>
      </c>
      <c r="D859" s="1">
        <v>6.2417999999999996</v>
      </c>
      <c r="J859" s="1">
        <v>79.176000000000002</v>
      </c>
      <c r="K859" s="1">
        <v>10.5451</v>
      </c>
      <c r="L859" s="1">
        <v>6.2846000000000002</v>
      </c>
      <c r="R859" s="1">
        <v>78.876000000000005</v>
      </c>
      <c r="S859" s="1">
        <v>10.5053</v>
      </c>
      <c r="T859" s="1">
        <v>6.2358000000000002</v>
      </c>
    </row>
    <row r="860" spans="2:20" x14ac:dyDescent="0.25">
      <c r="B860" s="1">
        <v>79.254000000000005</v>
      </c>
      <c r="C860" s="1">
        <v>10.555300000000001</v>
      </c>
      <c r="D860" s="1">
        <v>6.2419000000000002</v>
      </c>
      <c r="J860" s="1">
        <v>79.275999999999996</v>
      </c>
      <c r="K860" s="1">
        <v>10.5585</v>
      </c>
      <c r="L860" s="1">
        <v>6.2851999999999997</v>
      </c>
      <c r="R860" s="1">
        <v>78.975999999999999</v>
      </c>
      <c r="S860" s="1">
        <v>10.518700000000001</v>
      </c>
      <c r="T860" s="1">
        <v>6.2370000000000001</v>
      </c>
    </row>
    <row r="861" spans="2:20" x14ac:dyDescent="0.25">
      <c r="B861" s="1">
        <v>79.353999999999999</v>
      </c>
      <c r="C861" s="1">
        <v>10.5685</v>
      </c>
      <c r="D861" s="1">
        <v>6.2412000000000001</v>
      </c>
      <c r="J861" s="1">
        <v>79.376000000000005</v>
      </c>
      <c r="K861" s="1">
        <v>10.5715</v>
      </c>
      <c r="L861" s="1">
        <v>6.2835999999999999</v>
      </c>
      <c r="R861" s="1">
        <v>79.075999999999993</v>
      </c>
      <c r="S861" s="1">
        <v>10.531700000000001</v>
      </c>
      <c r="T861" s="1">
        <v>6.2363999999999997</v>
      </c>
    </row>
    <row r="862" spans="2:20" x14ac:dyDescent="0.25">
      <c r="B862" s="1">
        <v>79.453999999999994</v>
      </c>
      <c r="C862" s="1">
        <v>10.582000000000001</v>
      </c>
      <c r="D862" s="1">
        <v>6.2447999999999997</v>
      </c>
      <c r="J862" s="1">
        <v>79.475999999999999</v>
      </c>
      <c r="K862" s="1">
        <v>10.585100000000001</v>
      </c>
      <c r="L862" s="1">
        <v>6.2866999999999997</v>
      </c>
      <c r="R862" s="1">
        <v>79.176000000000002</v>
      </c>
      <c r="S862" s="1">
        <v>10.545199999999999</v>
      </c>
      <c r="T862" s="1">
        <v>6.24</v>
      </c>
    </row>
    <row r="863" spans="2:20" x14ac:dyDescent="0.25">
      <c r="B863" s="1">
        <v>79.554000000000002</v>
      </c>
      <c r="C863" s="1">
        <v>10.595499999999999</v>
      </c>
      <c r="D863" s="1">
        <v>6.2454000000000001</v>
      </c>
      <c r="J863" s="1">
        <v>79.575999999999993</v>
      </c>
      <c r="K863" s="1">
        <v>10.598599999999999</v>
      </c>
      <c r="L863" s="1">
        <v>6.2876000000000003</v>
      </c>
      <c r="R863" s="1">
        <v>79.275999999999996</v>
      </c>
      <c r="S863" s="1">
        <v>10.558400000000001</v>
      </c>
      <c r="T863" s="1">
        <v>6.2392000000000003</v>
      </c>
    </row>
    <row r="864" spans="2:20" x14ac:dyDescent="0.25">
      <c r="B864" s="1">
        <v>79.653999999999996</v>
      </c>
      <c r="C864" s="1">
        <v>10.609</v>
      </c>
      <c r="D864" s="1">
        <v>6.2454000000000001</v>
      </c>
      <c r="J864" s="1">
        <v>79.676000000000002</v>
      </c>
      <c r="K864" s="1">
        <v>10.612</v>
      </c>
      <c r="L864" s="1">
        <v>6.2873000000000001</v>
      </c>
      <c r="R864" s="1">
        <v>79.376000000000005</v>
      </c>
      <c r="S864" s="1">
        <v>10.5715</v>
      </c>
      <c r="T864" s="1">
        <v>6.2378</v>
      </c>
    </row>
    <row r="865" spans="2:20" x14ac:dyDescent="0.25">
      <c r="B865" s="1">
        <v>79.754000000000005</v>
      </c>
      <c r="C865" s="1">
        <v>10.6221</v>
      </c>
      <c r="D865" s="1">
        <v>6.2441000000000004</v>
      </c>
      <c r="J865" s="1">
        <v>79.775999999999996</v>
      </c>
      <c r="K865" s="1">
        <v>10.6251</v>
      </c>
      <c r="L865" s="1">
        <v>6.2872000000000003</v>
      </c>
      <c r="R865" s="1">
        <v>79.475999999999999</v>
      </c>
      <c r="S865" s="1">
        <v>10.585100000000001</v>
      </c>
      <c r="T865" s="1">
        <v>6.2422000000000004</v>
      </c>
    </row>
    <row r="866" spans="2:20" x14ac:dyDescent="0.25">
      <c r="B866" s="1">
        <v>79.853999999999999</v>
      </c>
      <c r="C866" s="1">
        <v>10.635300000000001</v>
      </c>
      <c r="D866" s="1">
        <v>6.2458999999999998</v>
      </c>
      <c r="J866" s="1">
        <v>79.876000000000005</v>
      </c>
      <c r="K866" s="1">
        <v>10.638400000000001</v>
      </c>
      <c r="L866" s="1">
        <v>6.2896000000000001</v>
      </c>
      <c r="R866" s="1">
        <v>79.575999999999993</v>
      </c>
      <c r="S866" s="1">
        <v>10.598599999999999</v>
      </c>
      <c r="T866" s="1">
        <v>6.2417999999999996</v>
      </c>
    </row>
    <row r="867" spans="2:20" x14ac:dyDescent="0.25">
      <c r="B867" s="1">
        <v>79.953999999999994</v>
      </c>
      <c r="C867" s="1">
        <v>10.6487</v>
      </c>
      <c r="D867" s="1">
        <v>6.2466999999999997</v>
      </c>
      <c r="J867" s="1">
        <v>79.975999999999999</v>
      </c>
      <c r="K867" s="1">
        <v>10.6518</v>
      </c>
      <c r="L867" s="1">
        <v>6.2892999999999999</v>
      </c>
      <c r="R867" s="1">
        <v>79.676000000000002</v>
      </c>
      <c r="S867" s="1">
        <v>10.6121</v>
      </c>
      <c r="T867" s="1">
        <v>6.2427999999999999</v>
      </c>
    </row>
    <row r="868" spans="2:20" x14ac:dyDescent="0.25">
      <c r="B868" s="1">
        <v>80.054000000000002</v>
      </c>
      <c r="C868" s="1">
        <v>10.661899999999999</v>
      </c>
      <c r="D868" s="1">
        <v>6.2465000000000002</v>
      </c>
      <c r="J868" s="1">
        <v>80.075999999999993</v>
      </c>
      <c r="K868" s="1">
        <v>10.664899999999999</v>
      </c>
      <c r="L868" s="1">
        <v>6.2881999999999998</v>
      </c>
      <c r="R868" s="1">
        <v>79.775999999999996</v>
      </c>
      <c r="S868" s="1">
        <v>10.6251</v>
      </c>
      <c r="T868" s="1">
        <v>6.2412999999999998</v>
      </c>
    </row>
    <row r="869" spans="2:20" x14ac:dyDescent="0.25">
      <c r="B869" s="1">
        <v>80.153999999999996</v>
      </c>
      <c r="C869" s="1">
        <v>10.6752</v>
      </c>
      <c r="D869" s="1">
        <v>6.2492000000000001</v>
      </c>
      <c r="J869" s="1">
        <v>80.176000000000002</v>
      </c>
      <c r="K869" s="1">
        <v>10.6783</v>
      </c>
      <c r="L869" s="1">
        <v>6.2915999999999999</v>
      </c>
      <c r="R869" s="1">
        <v>79.876000000000005</v>
      </c>
      <c r="S869" s="1">
        <v>10.638500000000001</v>
      </c>
      <c r="T869" s="1">
        <v>6.2450999999999999</v>
      </c>
    </row>
    <row r="870" spans="2:20" x14ac:dyDescent="0.25">
      <c r="B870" s="1">
        <v>80.254000000000005</v>
      </c>
      <c r="C870" s="1">
        <v>10.688700000000001</v>
      </c>
      <c r="D870" s="1">
        <v>6.2507999999999999</v>
      </c>
      <c r="J870" s="1">
        <v>80.275999999999996</v>
      </c>
      <c r="K870" s="1">
        <v>10.691800000000001</v>
      </c>
      <c r="L870" s="1">
        <v>6.2919</v>
      </c>
      <c r="R870" s="1">
        <v>79.975999999999999</v>
      </c>
      <c r="S870" s="1">
        <v>10.6517</v>
      </c>
      <c r="T870" s="1">
        <v>6.2426000000000004</v>
      </c>
    </row>
    <row r="871" spans="2:20" x14ac:dyDescent="0.25">
      <c r="B871" s="1">
        <v>80.353999999999999</v>
      </c>
      <c r="C871" s="1">
        <v>10.702299999999999</v>
      </c>
      <c r="D871" s="1">
        <v>6.2507000000000001</v>
      </c>
      <c r="J871" s="1">
        <v>80.376000000000005</v>
      </c>
      <c r="K871" s="1">
        <v>10.705399999999999</v>
      </c>
      <c r="L871" s="1">
        <v>6.2742000000000004</v>
      </c>
      <c r="R871" s="1">
        <v>80.075999999999993</v>
      </c>
      <c r="S871" s="1">
        <v>10.664899999999999</v>
      </c>
      <c r="T871" s="1">
        <v>6.2428999999999997</v>
      </c>
    </row>
    <row r="872" spans="2:20" x14ac:dyDescent="0.25">
      <c r="B872" s="1">
        <v>80.453999999999994</v>
      </c>
      <c r="C872" s="1">
        <v>10.715299999999999</v>
      </c>
      <c r="D872" s="1">
        <v>6.2472000000000003</v>
      </c>
      <c r="J872" s="1">
        <v>80.475999999999999</v>
      </c>
      <c r="K872" s="1">
        <v>10.718299999999999</v>
      </c>
      <c r="L872" s="1">
        <v>6.2747999999999999</v>
      </c>
      <c r="R872" s="1">
        <v>80.176000000000002</v>
      </c>
      <c r="S872" s="1">
        <v>10.6783</v>
      </c>
      <c r="T872" s="1">
        <v>6.2465000000000002</v>
      </c>
    </row>
    <row r="873" spans="2:20" x14ac:dyDescent="0.25">
      <c r="B873" s="1">
        <v>80.554000000000002</v>
      </c>
      <c r="C873" s="1">
        <v>10.7287</v>
      </c>
      <c r="D873" s="1">
        <v>6.2511999999999999</v>
      </c>
      <c r="J873" s="1">
        <v>80.575999999999993</v>
      </c>
      <c r="K873" s="1">
        <v>10.7317</v>
      </c>
      <c r="L873" s="1">
        <v>6.2891000000000004</v>
      </c>
      <c r="R873" s="1">
        <v>80.275999999999996</v>
      </c>
      <c r="S873" s="1">
        <v>10.6919</v>
      </c>
      <c r="T873" s="1">
        <v>6.2481</v>
      </c>
    </row>
    <row r="874" spans="2:20" x14ac:dyDescent="0.25">
      <c r="B874" s="1">
        <v>80.653999999999996</v>
      </c>
      <c r="C874" s="1">
        <v>10.7422</v>
      </c>
      <c r="D874" s="1">
        <v>6.2526000000000002</v>
      </c>
      <c r="J874" s="1">
        <v>80.676000000000002</v>
      </c>
      <c r="K874" s="1">
        <v>10.7453</v>
      </c>
      <c r="L874" s="1">
        <v>6.2927</v>
      </c>
      <c r="R874" s="1">
        <v>80.376000000000005</v>
      </c>
      <c r="S874" s="1">
        <v>10.705399999999999</v>
      </c>
      <c r="T874" s="1">
        <v>6.2477</v>
      </c>
    </row>
    <row r="875" spans="2:20" x14ac:dyDescent="0.25">
      <c r="B875" s="1">
        <v>80.754000000000005</v>
      </c>
      <c r="C875" s="1">
        <v>10.7554</v>
      </c>
      <c r="D875" s="1">
        <v>6.2504999999999997</v>
      </c>
      <c r="J875" s="1">
        <v>80.775999999999996</v>
      </c>
      <c r="K875" s="1">
        <v>10.7583</v>
      </c>
      <c r="L875" s="1">
        <v>6.2907000000000002</v>
      </c>
      <c r="R875" s="1">
        <v>80.475999999999999</v>
      </c>
      <c r="S875" s="1">
        <v>10.718299999999999</v>
      </c>
      <c r="T875" s="1">
        <v>6.2450000000000001</v>
      </c>
    </row>
    <row r="876" spans="2:20" x14ac:dyDescent="0.25">
      <c r="B876" s="1">
        <v>80.853999999999999</v>
      </c>
      <c r="C876" s="1">
        <v>10.7685</v>
      </c>
      <c r="D876" s="1">
        <v>6.2530999999999999</v>
      </c>
      <c r="J876" s="1">
        <v>80.876000000000005</v>
      </c>
      <c r="K876" s="1">
        <v>10.771599999999999</v>
      </c>
      <c r="L876" s="1">
        <v>6.2964000000000002</v>
      </c>
      <c r="R876" s="1">
        <v>80.575999999999993</v>
      </c>
      <c r="S876" s="1">
        <v>10.7318</v>
      </c>
      <c r="T876" s="1">
        <v>6.2488000000000001</v>
      </c>
    </row>
    <row r="877" spans="2:20" x14ac:dyDescent="0.25">
      <c r="B877" s="1">
        <v>80.953999999999994</v>
      </c>
      <c r="C877" s="1">
        <v>10.782</v>
      </c>
      <c r="D877" s="1">
        <v>6.2550999999999997</v>
      </c>
      <c r="J877" s="1">
        <v>80.975999999999999</v>
      </c>
      <c r="K877" s="1">
        <v>10.7851</v>
      </c>
      <c r="L877" s="1">
        <v>6.2973999999999997</v>
      </c>
      <c r="R877" s="1">
        <v>80.676000000000002</v>
      </c>
      <c r="S877" s="1">
        <v>10.7453</v>
      </c>
      <c r="T877" s="1">
        <v>6.2487000000000004</v>
      </c>
    </row>
    <row r="878" spans="2:20" x14ac:dyDescent="0.25">
      <c r="B878" s="1">
        <v>81.054000000000002</v>
      </c>
      <c r="C878" s="1">
        <v>10.7956</v>
      </c>
      <c r="D878" s="1">
        <v>6.2546999999999997</v>
      </c>
      <c r="J878" s="1">
        <v>81.075999999999993</v>
      </c>
      <c r="K878" s="1">
        <v>10.7987</v>
      </c>
      <c r="L878" s="1">
        <v>6.298</v>
      </c>
      <c r="R878" s="1">
        <v>80.775999999999996</v>
      </c>
      <c r="S878" s="1">
        <v>10.7583</v>
      </c>
      <c r="T878" s="1">
        <v>6.2470999999999997</v>
      </c>
    </row>
    <row r="879" spans="2:20" x14ac:dyDescent="0.25">
      <c r="B879" s="1">
        <v>81.153999999999996</v>
      </c>
      <c r="C879" s="1">
        <v>10.8089</v>
      </c>
      <c r="D879" s="1">
        <v>6.2538</v>
      </c>
      <c r="J879" s="1">
        <v>81.176000000000002</v>
      </c>
      <c r="K879" s="1">
        <v>10.8118</v>
      </c>
      <c r="L879" s="1">
        <v>6.2939999999999996</v>
      </c>
      <c r="R879" s="1">
        <v>80.876000000000005</v>
      </c>
      <c r="S879" s="1">
        <v>10.771599999999999</v>
      </c>
      <c r="T879" s="1">
        <v>6.2515000000000001</v>
      </c>
    </row>
    <row r="880" spans="2:20" x14ac:dyDescent="0.25">
      <c r="B880" s="1">
        <v>81.254000000000005</v>
      </c>
      <c r="C880" s="1">
        <v>10.821999999999999</v>
      </c>
      <c r="D880" s="1">
        <v>6.2545000000000002</v>
      </c>
      <c r="J880" s="1">
        <v>81.275999999999996</v>
      </c>
      <c r="K880" s="1">
        <v>10.824999999999999</v>
      </c>
      <c r="L880" s="1">
        <v>6.2976999999999999</v>
      </c>
      <c r="R880" s="1">
        <v>80.975999999999999</v>
      </c>
      <c r="S880" s="1">
        <v>10.7852</v>
      </c>
      <c r="T880" s="1">
        <v>6.2530000000000001</v>
      </c>
    </row>
    <row r="881" spans="2:20" x14ac:dyDescent="0.25">
      <c r="B881" s="1">
        <v>81.353999999999999</v>
      </c>
      <c r="C881" s="1">
        <v>10.8354</v>
      </c>
      <c r="D881" s="1">
        <v>6.2579000000000002</v>
      </c>
      <c r="J881" s="1">
        <v>81.376000000000005</v>
      </c>
      <c r="K881" s="1">
        <v>10.8385</v>
      </c>
      <c r="L881" s="1">
        <v>6.3</v>
      </c>
      <c r="R881" s="1">
        <v>81.075999999999993</v>
      </c>
      <c r="S881" s="1">
        <v>10.7987</v>
      </c>
      <c r="T881" s="1">
        <v>6.2525000000000004</v>
      </c>
    </row>
    <row r="882" spans="2:20" x14ac:dyDescent="0.25">
      <c r="B882" s="1">
        <v>81.453999999999994</v>
      </c>
      <c r="C882" s="1">
        <v>10.848699999999999</v>
      </c>
      <c r="D882" s="1">
        <v>6.2572999999999999</v>
      </c>
      <c r="J882" s="1">
        <v>81.475999999999999</v>
      </c>
      <c r="K882" s="1">
        <v>10.851800000000001</v>
      </c>
      <c r="L882" s="1">
        <v>6.2994000000000003</v>
      </c>
      <c r="R882" s="1">
        <v>81.176000000000002</v>
      </c>
      <c r="S882" s="1">
        <v>10.8119</v>
      </c>
      <c r="T882" s="1">
        <v>6.2492000000000001</v>
      </c>
    </row>
    <row r="883" spans="2:20" x14ac:dyDescent="0.25">
      <c r="B883" s="1">
        <v>81.554000000000002</v>
      </c>
      <c r="C883" s="1">
        <v>10.861800000000001</v>
      </c>
      <c r="D883" s="1">
        <v>6.2553000000000001</v>
      </c>
      <c r="J883" s="1">
        <v>81.575999999999993</v>
      </c>
      <c r="K883" s="1">
        <v>10.8649</v>
      </c>
      <c r="L883" s="1">
        <v>6.2991000000000001</v>
      </c>
      <c r="R883" s="1">
        <v>81.275999999999996</v>
      </c>
      <c r="S883" s="1">
        <v>10.824999999999999</v>
      </c>
      <c r="T883" s="1">
        <v>6.2523</v>
      </c>
    </row>
    <row r="884" spans="2:20" x14ac:dyDescent="0.25">
      <c r="B884" s="1">
        <v>81.653999999999996</v>
      </c>
      <c r="C884" s="1">
        <v>10.875299999999999</v>
      </c>
      <c r="D884" s="1">
        <v>6.2594000000000003</v>
      </c>
      <c r="J884" s="1">
        <v>81.676000000000002</v>
      </c>
      <c r="K884" s="1">
        <v>10.878399999999999</v>
      </c>
      <c r="L884" s="1">
        <v>6.3014999999999999</v>
      </c>
      <c r="R884" s="1">
        <v>81.376000000000005</v>
      </c>
      <c r="S884" s="1">
        <v>10.8386</v>
      </c>
      <c r="T884" s="1">
        <v>6.2544000000000004</v>
      </c>
    </row>
    <row r="885" spans="2:20" x14ac:dyDescent="0.25">
      <c r="B885" s="1">
        <v>81.754000000000005</v>
      </c>
      <c r="C885" s="1">
        <v>10.8889</v>
      </c>
      <c r="D885" s="1">
        <v>6.26</v>
      </c>
      <c r="J885" s="1">
        <v>81.775999999999996</v>
      </c>
      <c r="K885" s="1">
        <v>10.891999999999999</v>
      </c>
      <c r="L885" s="1">
        <v>6.3026</v>
      </c>
      <c r="R885" s="1">
        <v>81.475999999999999</v>
      </c>
      <c r="S885" s="1">
        <v>10.851800000000001</v>
      </c>
      <c r="T885" s="1">
        <v>6.2549000000000001</v>
      </c>
    </row>
    <row r="886" spans="2:20" x14ac:dyDescent="0.25">
      <c r="B886" s="1">
        <v>81.853999999999999</v>
      </c>
      <c r="C886" s="1">
        <v>10.9024</v>
      </c>
      <c r="D886" s="1">
        <v>6.2601000000000004</v>
      </c>
      <c r="J886" s="1">
        <v>81.876000000000005</v>
      </c>
      <c r="K886" s="1">
        <v>10.9053</v>
      </c>
      <c r="L886" s="1">
        <v>6.3003999999999998</v>
      </c>
      <c r="R886" s="1">
        <v>81.575999999999993</v>
      </c>
      <c r="S886" s="1">
        <v>10.8649</v>
      </c>
      <c r="T886" s="1">
        <v>6.2537000000000003</v>
      </c>
    </row>
    <row r="887" spans="2:20" x14ac:dyDescent="0.25">
      <c r="B887" s="1">
        <v>81.953999999999994</v>
      </c>
      <c r="C887" s="1">
        <v>10.9153</v>
      </c>
      <c r="D887" s="1">
        <v>6.2586000000000004</v>
      </c>
      <c r="J887" s="1">
        <v>81.975999999999999</v>
      </c>
      <c r="K887" s="1">
        <v>10.9184</v>
      </c>
      <c r="L887" s="1">
        <v>6.3019999999999996</v>
      </c>
      <c r="R887" s="1">
        <v>81.676000000000002</v>
      </c>
      <c r="S887" s="1">
        <v>10.878399999999999</v>
      </c>
      <c r="T887" s="1">
        <v>6.2564000000000002</v>
      </c>
    </row>
    <row r="888" spans="2:20" x14ac:dyDescent="0.25">
      <c r="B888" s="1">
        <v>82.054000000000002</v>
      </c>
      <c r="C888" s="1">
        <v>10.928800000000001</v>
      </c>
      <c r="D888" s="1">
        <v>6.2615999999999996</v>
      </c>
      <c r="J888" s="1">
        <v>82.075999999999993</v>
      </c>
      <c r="K888" s="1">
        <v>10.931800000000001</v>
      </c>
      <c r="L888" s="1">
        <v>6.3041</v>
      </c>
      <c r="R888" s="1">
        <v>81.775999999999996</v>
      </c>
      <c r="S888" s="1">
        <v>10.891999999999999</v>
      </c>
      <c r="T888" s="1">
        <v>6.2561999999999998</v>
      </c>
    </row>
    <row r="889" spans="2:20" x14ac:dyDescent="0.25">
      <c r="B889" s="1">
        <v>82.153999999999996</v>
      </c>
      <c r="C889" s="1">
        <v>10.942</v>
      </c>
      <c r="D889" s="1">
        <v>6.2606000000000002</v>
      </c>
      <c r="J889" s="1">
        <v>82.176000000000002</v>
      </c>
      <c r="K889" s="1">
        <v>10.9452</v>
      </c>
      <c r="L889" s="1">
        <v>6.3044000000000002</v>
      </c>
      <c r="R889" s="1">
        <v>81.876000000000005</v>
      </c>
      <c r="S889" s="1">
        <v>10.9054</v>
      </c>
      <c r="T889" s="1">
        <v>6.2556000000000003</v>
      </c>
    </row>
    <row r="890" spans="2:20" x14ac:dyDescent="0.25">
      <c r="B890" s="1">
        <v>82.254000000000005</v>
      </c>
      <c r="C890" s="1">
        <v>10.9552</v>
      </c>
      <c r="D890" s="1">
        <v>6.2598000000000003</v>
      </c>
      <c r="J890" s="1">
        <v>82.275999999999996</v>
      </c>
      <c r="K890" s="1">
        <v>10.9581</v>
      </c>
      <c r="L890" s="1">
        <v>6.3022</v>
      </c>
      <c r="R890" s="1">
        <v>81.975999999999999</v>
      </c>
      <c r="S890" s="1">
        <v>10.9184</v>
      </c>
      <c r="T890" s="1">
        <v>6.2569999999999997</v>
      </c>
    </row>
    <row r="891" spans="2:20" x14ac:dyDescent="0.25">
      <c r="B891" s="1">
        <v>82.353999999999999</v>
      </c>
      <c r="C891" s="1">
        <v>10.9687</v>
      </c>
      <c r="D891" s="1">
        <v>6.2643000000000004</v>
      </c>
      <c r="J891" s="1">
        <v>82.376000000000005</v>
      </c>
      <c r="K891" s="1">
        <v>10.9717</v>
      </c>
      <c r="L891" s="1">
        <v>6.3060999999999998</v>
      </c>
      <c r="R891" s="1">
        <v>82.075999999999993</v>
      </c>
      <c r="S891" s="1">
        <v>10.931900000000001</v>
      </c>
      <c r="T891" s="1">
        <v>6.2587999999999999</v>
      </c>
    </row>
    <row r="892" spans="2:20" x14ac:dyDescent="0.25">
      <c r="B892" s="1">
        <v>82.453999999999994</v>
      </c>
      <c r="C892" s="1">
        <v>10.981999999999999</v>
      </c>
      <c r="D892" s="1">
        <v>6.2630999999999997</v>
      </c>
      <c r="J892" s="1">
        <v>82.475999999999999</v>
      </c>
      <c r="K892" s="1">
        <v>10.984999999999999</v>
      </c>
      <c r="L892" s="1">
        <v>6.3048999999999999</v>
      </c>
      <c r="R892" s="1">
        <v>82.176000000000002</v>
      </c>
      <c r="S892" s="1">
        <v>10.945</v>
      </c>
      <c r="T892" s="1">
        <v>6.2598000000000003</v>
      </c>
    </row>
    <row r="893" spans="2:20" x14ac:dyDescent="0.25">
      <c r="B893" s="1">
        <v>82.554000000000002</v>
      </c>
      <c r="C893" s="1">
        <v>10.9956</v>
      </c>
      <c r="D893" s="1">
        <v>6.266</v>
      </c>
      <c r="J893" s="1">
        <v>82.575999999999993</v>
      </c>
      <c r="K893" s="1">
        <v>10.9986</v>
      </c>
      <c r="L893" s="1">
        <v>6.3080999999999996</v>
      </c>
      <c r="R893" s="1">
        <v>82.275999999999996</v>
      </c>
      <c r="S893" s="1">
        <v>10.9582</v>
      </c>
      <c r="T893" s="1">
        <v>6.2568999999999999</v>
      </c>
    </row>
    <row r="894" spans="2:20" x14ac:dyDescent="0.25">
      <c r="B894" s="1">
        <v>82.653999999999996</v>
      </c>
      <c r="C894" s="1">
        <v>11.008599999999999</v>
      </c>
      <c r="D894" s="1">
        <v>6.2622999999999998</v>
      </c>
      <c r="J894" s="1">
        <v>82.676000000000002</v>
      </c>
      <c r="K894" s="1">
        <v>11.011699999999999</v>
      </c>
      <c r="L894" s="1">
        <v>6.3057999999999996</v>
      </c>
      <c r="R894" s="1">
        <v>82.376000000000005</v>
      </c>
      <c r="S894" s="1">
        <v>10.9718</v>
      </c>
      <c r="T894" s="1">
        <v>6.2614000000000001</v>
      </c>
    </row>
    <row r="895" spans="2:20" x14ac:dyDescent="0.25">
      <c r="B895" s="1">
        <v>82.754000000000005</v>
      </c>
      <c r="C895" s="1">
        <v>11.022</v>
      </c>
      <c r="D895" s="1">
        <v>6.2652999999999999</v>
      </c>
      <c r="J895" s="1">
        <v>82.775999999999996</v>
      </c>
      <c r="K895" s="1">
        <v>11.025</v>
      </c>
      <c r="L895" s="1">
        <v>6.3078000000000003</v>
      </c>
      <c r="R895" s="1">
        <v>82.475999999999999</v>
      </c>
      <c r="S895" s="1">
        <v>10.985200000000001</v>
      </c>
      <c r="T895" s="1">
        <v>6.2603999999999997</v>
      </c>
    </row>
    <row r="896" spans="2:20" x14ac:dyDescent="0.25">
      <c r="B896" s="1">
        <v>82.853999999999999</v>
      </c>
      <c r="C896" s="1">
        <v>11.035600000000001</v>
      </c>
      <c r="D896" s="1">
        <v>6.2671999999999999</v>
      </c>
      <c r="J896" s="1">
        <v>82.876000000000005</v>
      </c>
      <c r="K896" s="1">
        <v>11.0387</v>
      </c>
      <c r="L896" s="1">
        <v>6.3091999999999997</v>
      </c>
      <c r="R896" s="1">
        <v>82.575999999999993</v>
      </c>
      <c r="S896" s="1">
        <v>10.998699999999999</v>
      </c>
      <c r="T896" s="1">
        <v>6.2622999999999998</v>
      </c>
    </row>
    <row r="897" spans="2:20" x14ac:dyDescent="0.25">
      <c r="B897" s="1">
        <v>82.953999999999994</v>
      </c>
      <c r="C897" s="1">
        <v>11.0486</v>
      </c>
      <c r="D897" s="1">
        <v>6.2634999999999996</v>
      </c>
      <c r="J897" s="1">
        <v>82.975999999999999</v>
      </c>
      <c r="K897" s="1">
        <v>11.051500000000001</v>
      </c>
      <c r="L897" s="1">
        <v>6.3052000000000001</v>
      </c>
      <c r="R897" s="1">
        <v>82.676000000000002</v>
      </c>
      <c r="S897" s="1">
        <v>11.011699999999999</v>
      </c>
      <c r="T897" s="1">
        <v>6.2607999999999997</v>
      </c>
    </row>
    <row r="898" spans="2:20" x14ac:dyDescent="0.25">
      <c r="B898" s="1">
        <v>83.054000000000002</v>
      </c>
      <c r="C898" s="1">
        <v>11.0619</v>
      </c>
      <c r="D898" s="1">
        <v>6.2690000000000001</v>
      </c>
      <c r="J898" s="1">
        <v>83.075999999999993</v>
      </c>
      <c r="K898" s="1">
        <v>11.065099999999999</v>
      </c>
      <c r="L898" s="1">
        <v>6.3117000000000001</v>
      </c>
      <c r="R898" s="1">
        <v>82.775999999999996</v>
      </c>
      <c r="S898" s="1">
        <v>11.0251</v>
      </c>
      <c r="T898" s="1">
        <v>6.2633999999999999</v>
      </c>
    </row>
    <row r="899" spans="2:20" x14ac:dyDescent="0.25">
      <c r="B899" s="1">
        <v>83.153999999999996</v>
      </c>
      <c r="C899" s="1">
        <v>11.0755</v>
      </c>
      <c r="D899" s="1">
        <v>6.2686000000000002</v>
      </c>
      <c r="J899" s="1">
        <v>83.176000000000002</v>
      </c>
      <c r="K899" s="1">
        <v>11.0786</v>
      </c>
      <c r="L899" s="1">
        <v>6.3109000000000002</v>
      </c>
      <c r="R899" s="1">
        <v>82.876000000000005</v>
      </c>
      <c r="S899" s="1">
        <v>11.038600000000001</v>
      </c>
      <c r="T899" s="1">
        <v>6.2634999999999996</v>
      </c>
    </row>
    <row r="900" spans="2:20" x14ac:dyDescent="0.25">
      <c r="B900" s="1">
        <v>83.254000000000005</v>
      </c>
      <c r="C900" s="1">
        <v>11.0891</v>
      </c>
      <c r="D900" s="1">
        <v>6.2697000000000003</v>
      </c>
      <c r="J900" s="1">
        <v>83.275999999999996</v>
      </c>
      <c r="K900" s="1">
        <v>11.0921</v>
      </c>
      <c r="L900" s="1">
        <v>6.3113000000000001</v>
      </c>
      <c r="R900" s="1">
        <v>82.975999999999999</v>
      </c>
      <c r="S900" s="1">
        <v>11.051500000000001</v>
      </c>
      <c r="T900" s="1">
        <v>6.26</v>
      </c>
    </row>
    <row r="901" spans="2:20" x14ac:dyDescent="0.25">
      <c r="B901" s="1">
        <v>83.353999999999999</v>
      </c>
      <c r="C901" s="1">
        <v>11.102</v>
      </c>
      <c r="D901" s="1">
        <v>6.2651000000000003</v>
      </c>
      <c r="J901" s="1">
        <v>83.376000000000005</v>
      </c>
      <c r="K901" s="1">
        <v>11.105</v>
      </c>
      <c r="L901" s="1">
        <v>6.3087999999999997</v>
      </c>
      <c r="R901" s="1">
        <v>83.075999999999993</v>
      </c>
      <c r="S901" s="1">
        <v>11.065099999999999</v>
      </c>
      <c r="T901" s="1">
        <v>6.2670000000000003</v>
      </c>
    </row>
    <row r="902" spans="2:20" x14ac:dyDescent="0.25">
      <c r="B902" s="1">
        <v>83.453999999999994</v>
      </c>
      <c r="C902" s="1">
        <v>11.115399999999999</v>
      </c>
      <c r="D902" s="1">
        <v>6.2698999999999998</v>
      </c>
      <c r="J902" s="1">
        <v>83.475999999999999</v>
      </c>
      <c r="K902" s="1">
        <v>11.1183</v>
      </c>
      <c r="L902" s="1">
        <v>6.3106999999999998</v>
      </c>
      <c r="R902" s="1">
        <v>83.176000000000002</v>
      </c>
      <c r="S902" s="1">
        <v>11.0786</v>
      </c>
      <c r="T902" s="1">
        <v>6.2655000000000003</v>
      </c>
    </row>
    <row r="903" spans="2:20" x14ac:dyDescent="0.25">
      <c r="B903" s="1">
        <v>83.554000000000002</v>
      </c>
      <c r="C903" s="1">
        <v>11.1288</v>
      </c>
      <c r="D903" s="1">
        <v>6.2717000000000001</v>
      </c>
      <c r="J903" s="1">
        <v>83.575999999999993</v>
      </c>
      <c r="K903" s="1">
        <v>11.1319</v>
      </c>
      <c r="L903" s="1">
        <v>6.3140000000000001</v>
      </c>
      <c r="R903" s="1">
        <v>83.275999999999996</v>
      </c>
      <c r="S903" s="1">
        <v>11.0922</v>
      </c>
      <c r="T903" s="1">
        <v>6.2667999999999999</v>
      </c>
    </row>
    <row r="904" spans="2:20" x14ac:dyDescent="0.25">
      <c r="B904" s="1">
        <v>83.653999999999996</v>
      </c>
      <c r="C904" s="1">
        <v>11.142099999999999</v>
      </c>
      <c r="D904" s="1">
        <v>6.2701000000000002</v>
      </c>
      <c r="J904" s="1">
        <v>83.676000000000002</v>
      </c>
      <c r="K904" s="1">
        <v>11.145</v>
      </c>
      <c r="L904" s="1">
        <v>6.3105000000000002</v>
      </c>
      <c r="R904" s="1">
        <v>83.376000000000005</v>
      </c>
      <c r="S904" s="1">
        <v>11.105</v>
      </c>
      <c r="T904" s="1">
        <v>6.2634999999999996</v>
      </c>
    </row>
    <row r="905" spans="2:20" x14ac:dyDescent="0.25">
      <c r="B905" s="1">
        <v>83.754000000000005</v>
      </c>
      <c r="C905" s="1">
        <v>11.154999999999999</v>
      </c>
      <c r="D905" s="1">
        <v>6.2702</v>
      </c>
      <c r="J905" s="1">
        <v>83.775999999999996</v>
      </c>
      <c r="K905" s="1">
        <v>11.158200000000001</v>
      </c>
      <c r="L905" s="1">
        <v>6.3144</v>
      </c>
      <c r="R905" s="1">
        <v>83.475999999999999</v>
      </c>
      <c r="S905" s="1">
        <v>11.1183</v>
      </c>
      <c r="T905" s="1">
        <v>6.2657999999999996</v>
      </c>
    </row>
    <row r="906" spans="2:20" x14ac:dyDescent="0.25">
      <c r="B906" s="1">
        <v>83.853999999999999</v>
      </c>
      <c r="C906" s="1">
        <v>11.1686</v>
      </c>
      <c r="D906" s="1">
        <v>6.2731000000000003</v>
      </c>
      <c r="J906" s="1">
        <v>83.876000000000005</v>
      </c>
      <c r="K906" s="1">
        <v>11.1717</v>
      </c>
      <c r="L906" s="1">
        <v>6.3155000000000001</v>
      </c>
      <c r="R906" s="1">
        <v>83.575999999999993</v>
      </c>
      <c r="S906" s="1">
        <v>11.1319</v>
      </c>
      <c r="T906" s="1">
        <v>6.2679999999999998</v>
      </c>
    </row>
    <row r="907" spans="2:20" x14ac:dyDescent="0.25">
      <c r="B907" s="1">
        <v>83.953999999999994</v>
      </c>
      <c r="C907" s="1">
        <v>11.182399999999999</v>
      </c>
      <c r="D907" s="1">
        <v>6.2750000000000004</v>
      </c>
      <c r="J907" s="1">
        <v>83.975999999999999</v>
      </c>
      <c r="K907" s="1">
        <v>11.1854</v>
      </c>
      <c r="L907" s="1">
        <v>6.3159999999999998</v>
      </c>
      <c r="R907" s="1">
        <v>83.676000000000002</v>
      </c>
      <c r="S907" s="1">
        <v>11.145099999999999</v>
      </c>
      <c r="T907" s="1">
        <v>6.2655000000000003</v>
      </c>
    </row>
    <row r="908" spans="2:20" x14ac:dyDescent="0.25">
      <c r="B908" s="1">
        <v>84.054000000000002</v>
      </c>
      <c r="C908" s="1">
        <v>11.195499999999999</v>
      </c>
      <c r="D908" s="1">
        <v>6.2704000000000004</v>
      </c>
      <c r="J908" s="1">
        <v>84.075999999999993</v>
      </c>
      <c r="K908" s="1">
        <v>11.198499999999999</v>
      </c>
      <c r="L908" s="1">
        <v>6.3129999999999997</v>
      </c>
      <c r="R908" s="1">
        <v>83.775999999999996</v>
      </c>
      <c r="S908" s="1">
        <v>11.158200000000001</v>
      </c>
      <c r="T908" s="1">
        <v>6.2694000000000001</v>
      </c>
    </row>
    <row r="909" spans="2:20" x14ac:dyDescent="0.25">
      <c r="B909" s="1">
        <v>84.153999999999996</v>
      </c>
      <c r="C909" s="1">
        <v>11.2087</v>
      </c>
      <c r="D909" s="1">
        <v>6.2735000000000003</v>
      </c>
      <c r="J909" s="1">
        <v>84.176000000000002</v>
      </c>
      <c r="K909" s="1">
        <v>11.2117</v>
      </c>
      <c r="L909" s="1">
        <v>6.3148999999999997</v>
      </c>
      <c r="R909" s="1">
        <v>83.876000000000005</v>
      </c>
      <c r="S909" s="1">
        <v>11.171799999999999</v>
      </c>
      <c r="T909" s="1">
        <v>6.2705000000000002</v>
      </c>
    </row>
    <row r="910" spans="2:20" x14ac:dyDescent="0.25">
      <c r="B910" s="1">
        <v>84.254000000000005</v>
      </c>
      <c r="C910" s="1">
        <v>11.222</v>
      </c>
      <c r="D910" s="1">
        <v>6.2758000000000003</v>
      </c>
      <c r="J910" s="1">
        <v>84.275999999999996</v>
      </c>
      <c r="K910" s="1">
        <v>11.225199999999999</v>
      </c>
      <c r="L910" s="1">
        <v>6.3186</v>
      </c>
      <c r="R910" s="1">
        <v>83.975999999999999</v>
      </c>
      <c r="S910" s="1">
        <v>11.185499999999999</v>
      </c>
      <c r="T910" s="1">
        <v>6.2716000000000003</v>
      </c>
    </row>
    <row r="911" spans="2:20" x14ac:dyDescent="0.25">
      <c r="B911" s="1">
        <v>84.353999999999999</v>
      </c>
      <c r="C911" s="1">
        <v>11.2355</v>
      </c>
      <c r="D911" s="1">
        <v>6.2755000000000001</v>
      </c>
      <c r="J911" s="1">
        <v>84.376000000000005</v>
      </c>
      <c r="K911" s="1">
        <v>11.2385</v>
      </c>
      <c r="L911" s="1">
        <v>6.3163999999999998</v>
      </c>
      <c r="R911" s="1">
        <v>84.075999999999993</v>
      </c>
      <c r="S911" s="1">
        <v>11.198499999999999</v>
      </c>
      <c r="T911" s="1">
        <v>6.2672999999999996</v>
      </c>
    </row>
    <row r="912" spans="2:20" x14ac:dyDescent="0.25">
      <c r="B912" s="1">
        <v>84.453999999999994</v>
      </c>
      <c r="C912" s="1">
        <v>11.2484</v>
      </c>
      <c r="D912" s="1">
        <v>6.2733999999999996</v>
      </c>
      <c r="J912" s="1">
        <v>84.475999999999999</v>
      </c>
      <c r="K912" s="1">
        <v>11.2515</v>
      </c>
      <c r="L912" s="1">
        <v>6.3173000000000004</v>
      </c>
      <c r="R912" s="1">
        <v>84.176000000000002</v>
      </c>
      <c r="S912" s="1">
        <v>11.2117</v>
      </c>
      <c r="T912" s="1">
        <v>6.2702999999999998</v>
      </c>
    </row>
    <row r="913" spans="2:20" x14ac:dyDescent="0.25">
      <c r="B913" s="1">
        <v>84.554000000000002</v>
      </c>
      <c r="C913" s="1">
        <v>11.261799999999999</v>
      </c>
      <c r="D913" s="1">
        <v>6.2762000000000002</v>
      </c>
      <c r="J913" s="1">
        <v>84.575999999999993</v>
      </c>
      <c r="K913" s="1">
        <v>11.264799999999999</v>
      </c>
      <c r="L913" s="1">
        <v>6.3186</v>
      </c>
      <c r="R913" s="1">
        <v>84.275999999999996</v>
      </c>
      <c r="S913" s="1">
        <v>11.225099999999999</v>
      </c>
      <c r="T913" s="1">
        <v>6.2723000000000004</v>
      </c>
    </row>
    <row r="914" spans="2:20" x14ac:dyDescent="0.25">
      <c r="B914" s="1">
        <v>84.653999999999996</v>
      </c>
      <c r="C914" s="1">
        <v>11.275600000000001</v>
      </c>
      <c r="D914" s="1">
        <v>6.2798999999999996</v>
      </c>
      <c r="J914" s="1">
        <v>84.676000000000002</v>
      </c>
      <c r="K914" s="1">
        <v>11.278700000000001</v>
      </c>
      <c r="L914" s="1">
        <v>6.3219000000000003</v>
      </c>
      <c r="R914" s="1">
        <v>84.376000000000005</v>
      </c>
      <c r="S914" s="1">
        <v>11.2385</v>
      </c>
      <c r="T914" s="1">
        <v>6.2713000000000001</v>
      </c>
    </row>
    <row r="915" spans="2:20" x14ac:dyDescent="0.25">
      <c r="B915" s="1">
        <v>84.754000000000005</v>
      </c>
      <c r="C915" s="1">
        <v>11.289</v>
      </c>
      <c r="D915" s="1">
        <v>6.2758000000000003</v>
      </c>
      <c r="J915" s="1">
        <v>84.775999999999996</v>
      </c>
      <c r="K915" s="1">
        <v>11.2919</v>
      </c>
      <c r="L915" s="1">
        <v>6.3173000000000004</v>
      </c>
      <c r="R915" s="1">
        <v>84.475999999999999</v>
      </c>
      <c r="S915" s="1">
        <v>11.2515</v>
      </c>
      <c r="T915" s="1">
        <v>6.2717000000000001</v>
      </c>
    </row>
    <row r="916" spans="2:20" x14ac:dyDescent="0.25">
      <c r="B916" s="1">
        <v>84.853999999999999</v>
      </c>
      <c r="C916" s="1">
        <v>11.3019</v>
      </c>
      <c r="D916" s="1">
        <v>6.2775999999999996</v>
      </c>
      <c r="J916" s="1">
        <v>84.876000000000005</v>
      </c>
      <c r="K916" s="1">
        <v>11.305</v>
      </c>
      <c r="L916" s="1">
        <v>6.3201999999999998</v>
      </c>
      <c r="R916" s="1">
        <v>84.575999999999993</v>
      </c>
      <c r="S916" s="1">
        <v>11.264900000000001</v>
      </c>
      <c r="T916" s="1">
        <v>6.2740999999999998</v>
      </c>
    </row>
    <row r="917" spans="2:20" x14ac:dyDescent="0.25">
      <c r="B917" s="1">
        <v>84.953999999999994</v>
      </c>
      <c r="C917" s="1">
        <v>11.315300000000001</v>
      </c>
      <c r="D917" s="1">
        <v>6.2786</v>
      </c>
      <c r="J917" s="1">
        <v>84.975999999999999</v>
      </c>
      <c r="K917" s="1">
        <v>11.3184</v>
      </c>
      <c r="L917" s="1">
        <v>6.3224</v>
      </c>
      <c r="R917" s="1">
        <v>84.676000000000002</v>
      </c>
      <c r="S917" s="1">
        <v>11.278700000000001</v>
      </c>
      <c r="T917" s="1">
        <v>6.2766000000000002</v>
      </c>
    </row>
    <row r="918" spans="2:20" x14ac:dyDescent="0.25">
      <c r="B918" s="1">
        <v>85.054000000000002</v>
      </c>
      <c r="C918" s="1">
        <v>11.328900000000001</v>
      </c>
      <c r="D918" s="1">
        <v>6.2808000000000002</v>
      </c>
      <c r="J918" s="1">
        <v>85.075999999999993</v>
      </c>
      <c r="K918" s="1">
        <v>11.332000000000001</v>
      </c>
      <c r="L918" s="1">
        <v>6.3220999999999998</v>
      </c>
      <c r="R918" s="1">
        <v>84.775999999999996</v>
      </c>
      <c r="S918" s="1">
        <v>11.2919</v>
      </c>
      <c r="T918" s="1">
        <v>6.2710999999999997</v>
      </c>
    </row>
    <row r="919" spans="2:20" x14ac:dyDescent="0.25">
      <c r="B919" s="1">
        <v>85.153999999999996</v>
      </c>
      <c r="C919" s="1">
        <v>11.341900000000001</v>
      </c>
      <c r="D919" s="1">
        <v>6.2759999999999998</v>
      </c>
      <c r="J919" s="1">
        <v>85.176000000000002</v>
      </c>
      <c r="K919" s="1">
        <v>11.344900000000001</v>
      </c>
      <c r="L919" s="1">
        <v>6.3196000000000003</v>
      </c>
      <c r="R919" s="1">
        <v>84.876000000000005</v>
      </c>
      <c r="S919" s="1">
        <v>11.305</v>
      </c>
      <c r="T919" s="1">
        <v>6.2759</v>
      </c>
    </row>
    <row r="920" spans="2:20" x14ac:dyDescent="0.25">
      <c r="B920" s="1">
        <v>85.254000000000005</v>
      </c>
      <c r="C920" s="1">
        <v>11.3553</v>
      </c>
      <c r="D920" s="1">
        <v>6.2815000000000003</v>
      </c>
      <c r="J920" s="1">
        <v>85.275999999999996</v>
      </c>
      <c r="K920" s="1">
        <v>11.3583</v>
      </c>
      <c r="L920" s="1">
        <v>6.3227000000000002</v>
      </c>
      <c r="R920" s="1">
        <v>84.975999999999999</v>
      </c>
      <c r="S920" s="1">
        <v>11.3185</v>
      </c>
      <c r="T920" s="1">
        <v>6.2760999999999996</v>
      </c>
    </row>
    <row r="921" spans="2:20" x14ac:dyDescent="0.25">
      <c r="B921" s="1">
        <v>85.353999999999999</v>
      </c>
      <c r="C921" s="1">
        <v>11.3688</v>
      </c>
      <c r="D921" s="1">
        <v>6.2824</v>
      </c>
      <c r="J921" s="1">
        <v>85.376000000000005</v>
      </c>
      <c r="K921" s="1">
        <v>11.372</v>
      </c>
      <c r="L921" s="1">
        <v>6.3254000000000001</v>
      </c>
      <c r="R921" s="1">
        <v>85.075999999999993</v>
      </c>
      <c r="S921" s="1">
        <v>11.332100000000001</v>
      </c>
      <c r="T921" s="1">
        <v>6.2756999999999996</v>
      </c>
    </row>
    <row r="922" spans="2:20" x14ac:dyDescent="0.25">
      <c r="B922" s="1">
        <v>85.453999999999994</v>
      </c>
      <c r="C922" s="1">
        <v>11.382400000000001</v>
      </c>
      <c r="D922" s="1">
        <v>6.2823000000000002</v>
      </c>
      <c r="J922" s="1">
        <v>85.475999999999999</v>
      </c>
      <c r="K922" s="1">
        <v>11.385400000000001</v>
      </c>
      <c r="L922" s="1">
        <v>6.3224</v>
      </c>
      <c r="R922" s="1">
        <v>85.176000000000002</v>
      </c>
      <c r="S922" s="1">
        <v>11.344799999999999</v>
      </c>
      <c r="T922" s="1">
        <v>6.2384000000000004</v>
      </c>
    </row>
    <row r="923" spans="2:20" x14ac:dyDescent="0.25">
      <c r="B923" s="1">
        <v>85.554000000000002</v>
      </c>
      <c r="C923" s="1">
        <v>11.395300000000001</v>
      </c>
      <c r="D923" s="1">
        <v>6.2797999999999998</v>
      </c>
      <c r="J923" s="1">
        <v>85.575999999999993</v>
      </c>
      <c r="K923" s="1">
        <v>11.398400000000001</v>
      </c>
      <c r="L923" s="1">
        <v>6.3239999999999998</v>
      </c>
      <c r="R923" s="1">
        <v>85.275999999999996</v>
      </c>
      <c r="S923" s="1">
        <v>11.3584</v>
      </c>
      <c r="T923" s="1">
        <v>6.2667999999999999</v>
      </c>
    </row>
    <row r="924" spans="2:20" x14ac:dyDescent="0.25">
      <c r="B924" s="1">
        <v>85.653999999999996</v>
      </c>
      <c r="C924" s="1">
        <v>11.4086</v>
      </c>
      <c r="D924" s="1">
        <v>6.2812000000000001</v>
      </c>
      <c r="J924" s="1">
        <v>85.676000000000002</v>
      </c>
      <c r="K924" s="1">
        <v>11.4116</v>
      </c>
      <c r="L924" s="1">
        <v>6.3243999999999998</v>
      </c>
      <c r="R924" s="1">
        <v>85.376000000000005</v>
      </c>
      <c r="S924" s="1">
        <v>11.3719</v>
      </c>
      <c r="T924" s="1">
        <v>6.2754000000000003</v>
      </c>
    </row>
    <row r="925" spans="2:20" x14ac:dyDescent="0.25">
      <c r="B925" s="1">
        <v>85.754000000000005</v>
      </c>
      <c r="C925" s="1">
        <v>11.4222</v>
      </c>
      <c r="D925" s="1">
        <v>6.2851999999999997</v>
      </c>
      <c r="J925" s="1">
        <v>85.775999999999996</v>
      </c>
      <c r="K925" s="1">
        <v>11.4253</v>
      </c>
      <c r="L925" s="1">
        <v>6.3263999999999996</v>
      </c>
      <c r="R925" s="1">
        <v>85.475999999999999</v>
      </c>
      <c r="S925" s="1">
        <v>11.385400000000001</v>
      </c>
      <c r="T925" s="1">
        <v>6.2752999999999997</v>
      </c>
    </row>
    <row r="926" spans="2:20" x14ac:dyDescent="0.25">
      <c r="B926" s="1">
        <v>85.853999999999999</v>
      </c>
      <c r="C926" s="1">
        <v>11.4352</v>
      </c>
      <c r="D926" s="1">
        <v>6.2803000000000004</v>
      </c>
      <c r="J926" s="1">
        <v>85.876000000000005</v>
      </c>
      <c r="K926" s="1">
        <v>11.4382</v>
      </c>
      <c r="L926" s="1">
        <v>6.3231999999999999</v>
      </c>
      <c r="R926" s="1">
        <v>85.575999999999993</v>
      </c>
      <c r="S926" s="1">
        <v>11.398400000000001</v>
      </c>
      <c r="T926" s="1">
        <v>6.2786</v>
      </c>
    </row>
    <row r="927" spans="2:20" x14ac:dyDescent="0.25">
      <c r="B927" s="1">
        <v>85.953999999999994</v>
      </c>
      <c r="C927" s="1">
        <v>11.448499999999999</v>
      </c>
      <c r="D927" s="1">
        <v>6.2862</v>
      </c>
      <c r="J927" s="1">
        <v>85.975999999999999</v>
      </c>
      <c r="K927" s="1">
        <v>11.451700000000001</v>
      </c>
      <c r="L927" s="1">
        <v>6.3284000000000002</v>
      </c>
      <c r="R927" s="1">
        <v>85.676000000000002</v>
      </c>
      <c r="S927" s="1">
        <v>11.4117</v>
      </c>
      <c r="T927" s="1">
        <v>6.2778</v>
      </c>
    </row>
    <row r="928" spans="2:20" x14ac:dyDescent="0.25">
      <c r="B928" s="1">
        <v>86.054000000000002</v>
      </c>
      <c r="C928" s="1">
        <v>11.462</v>
      </c>
      <c r="D928" s="1">
        <v>6.2850999999999999</v>
      </c>
      <c r="J928" s="1">
        <v>86.075999999999993</v>
      </c>
      <c r="K928" s="1">
        <v>11.4651</v>
      </c>
      <c r="L928" s="1">
        <v>6.3285</v>
      </c>
      <c r="R928" s="1">
        <v>85.775999999999996</v>
      </c>
      <c r="S928" s="1">
        <v>11.4253</v>
      </c>
      <c r="T928" s="1">
        <v>6.2808999999999999</v>
      </c>
    </row>
    <row r="929" spans="2:20" x14ac:dyDescent="0.25">
      <c r="B929" s="1">
        <v>86.153999999999996</v>
      </c>
      <c r="C929" s="1">
        <v>11.4758</v>
      </c>
      <c r="D929" s="1">
        <v>6.2885999999999997</v>
      </c>
      <c r="J929" s="1">
        <v>86.176000000000002</v>
      </c>
      <c r="K929" s="1">
        <v>11.478899999999999</v>
      </c>
      <c r="L929" s="1">
        <v>6.3292999999999999</v>
      </c>
      <c r="R929" s="1">
        <v>85.876000000000005</v>
      </c>
      <c r="S929" s="1">
        <v>11.4381</v>
      </c>
      <c r="T929" s="1">
        <v>6.2763</v>
      </c>
    </row>
    <row r="930" spans="2:20" x14ac:dyDescent="0.25">
      <c r="B930" s="1">
        <v>86.254000000000005</v>
      </c>
      <c r="C930" s="1">
        <v>11.4887</v>
      </c>
      <c r="D930" s="1">
        <v>6.2824999999999998</v>
      </c>
      <c r="J930" s="1">
        <v>86.275999999999996</v>
      </c>
      <c r="K930" s="1">
        <v>11.4917</v>
      </c>
      <c r="L930" s="1">
        <v>6.3266999999999998</v>
      </c>
      <c r="R930" s="1">
        <v>85.975999999999999</v>
      </c>
      <c r="S930" s="1">
        <v>11.451700000000001</v>
      </c>
      <c r="T930" s="1">
        <v>6.2834000000000003</v>
      </c>
    </row>
    <row r="931" spans="2:20" x14ac:dyDescent="0.25">
      <c r="B931" s="1">
        <v>86.353999999999999</v>
      </c>
      <c r="C931" s="1">
        <v>11.5021</v>
      </c>
      <c r="D931" s="1">
        <v>6.2865000000000002</v>
      </c>
      <c r="J931" s="1">
        <v>86.376000000000005</v>
      </c>
      <c r="K931" s="1">
        <v>11.505100000000001</v>
      </c>
      <c r="L931" s="1">
        <v>6.3281000000000001</v>
      </c>
      <c r="R931" s="1">
        <v>86.075999999999993</v>
      </c>
      <c r="S931" s="1">
        <v>11.4651</v>
      </c>
      <c r="T931" s="1">
        <v>6.2813999999999997</v>
      </c>
    </row>
    <row r="932" spans="2:20" x14ac:dyDescent="0.25">
      <c r="B932" s="1">
        <v>86.453999999999994</v>
      </c>
      <c r="C932" s="1">
        <v>11.5154</v>
      </c>
      <c r="D932" s="1">
        <v>6.2880000000000003</v>
      </c>
      <c r="J932" s="1">
        <v>86.475999999999999</v>
      </c>
      <c r="K932" s="1">
        <v>11.518599999999999</v>
      </c>
      <c r="L932" s="1">
        <v>6.3315000000000001</v>
      </c>
      <c r="R932" s="1">
        <v>86.176000000000002</v>
      </c>
      <c r="S932" s="1">
        <v>11.478999999999999</v>
      </c>
      <c r="T932" s="1">
        <v>6.2838000000000003</v>
      </c>
    </row>
    <row r="933" spans="2:20" x14ac:dyDescent="0.25">
      <c r="B933" s="1">
        <v>86.554000000000002</v>
      </c>
      <c r="C933" s="1">
        <v>11.5288</v>
      </c>
      <c r="D933" s="1">
        <v>6.2857000000000003</v>
      </c>
      <c r="J933" s="1">
        <v>86.575999999999993</v>
      </c>
      <c r="K933" s="1">
        <v>11.531700000000001</v>
      </c>
      <c r="L933" s="1">
        <v>6.3266</v>
      </c>
      <c r="R933" s="1">
        <v>86.275999999999996</v>
      </c>
      <c r="S933" s="1">
        <v>11.4917</v>
      </c>
      <c r="T933" s="1">
        <v>6.2807000000000004</v>
      </c>
    </row>
    <row r="934" spans="2:20" x14ac:dyDescent="0.25">
      <c r="B934" s="1">
        <v>86.653999999999996</v>
      </c>
      <c r="C934" s="1">
        <v>11.541600000000001</v>
      </c>
      <c r="D934" s="1">
        <v>6.2877999999999998</v>
      </c>
      <c r="J934" s="1">
        <v>86.676000000000002</v>
      </c>
      <c r="K934" s="1">
        <v>11.5449</v>
      </c>
      <c r="L934" s="1">
        <v>6.3327999999999998</v>
      </c>
      <c r="R934" s="1">
        <v>86.376000000000005</v>
      </c>
      <c r="S934" s="1">
        <v>11.5052</v>
      </c>
      <c r="T934" s="1">
        <v>6.2826000000000004</v>
      </c>
    </row>
    <row r="935" spans="2:20" x14ac:dyDescent="0.25">
      <c r="B935" s="1">
        <v>86.754000000000005</v>
      </c>
      <c r="C935" s="1">
        <v>11.555300000000001</v>
      </c>
      <c r="D935" s="1">
        <v>6.2887000000000004</v>
      </c>
      <c r="J935" s="1">
        <v>86.775999999999996</v>
      </c>
      <c r="K935" s="1">
        <v>11.558400000000001</v>
      </c>
      <c r="L935" s="1">
        <v>6.3318000000000003</v>
      </c>
      <c r="R935" s="1">
        <v>86.475999999999999</v>
      </c>
      <c r="S935" s="1">
        <v>11.518599999999999</v>
      </c>
      <c r="T935" s="1">
        <v>6.2859999999999996</v>
      </c>
    </row>
    <row r="936" spans="2:20" x14ac:dyDescent="0.25">
      <c r="B936" s="1">
        <v>86.853999999999999</v>
      </c>
      <c r="C936" s="1">
        <v>11.569000000000001</v>
      </c>
      <c r="D936" s="1">
        <v>6.2915999999999999</v>
      </c>
      <c r="J936" s="1">
        <v>86.876000000000005</v>
      </c>
      <c r="K936" s="1">
        <v>11.572100000000001</v>
      </c>
      <c r="L936" s="1">
        <v>6.3333000000000004</v>
      </c>
      <c r="R936" s="1">
        <v>86.575999999999993</v>
      </c>
      <c r="S936" s="1">
        <v>11.531700000000001</v>
      </c>
      <c r="T936" s="1">
        <v>6.2797999999999998</v>
      </c>
    </row>
    <row r="937" spans="2:20" x14ac:dyDescent="0.25">
      <c r="B937" s="1">
        <v>86.953999999999994</v>
      </c>
      <c r="C937" s="1">
        <v>11.582100000000001</v>
      </c>
      <c r="D937" s="1">
        <v>6.2872000000000003</v>
      </c>
      <c r="J937" s="1">
        <v>86.975999999999999</v>
      </c>
      <c r="K937" s="1">
        <v>11.585000000000001</v>
      </c>
      <c r="L937" s="1">
        <v>6.3296000000000001</v>
      </c>
      <c r="R937" s="1">
        <v>86.676000000000002</v>
      </c>
      <c r="S937" s="1">
        <v>11.5448</v>
      </c>
      <c r="T937" s="1">
        <v>6.2873999999999999</v>
      </c>
    </row>
    <row r="938" spans="2:20" x14ac:dyDescent="0.25">
      <c r="B938" s="1">
        <v>87.054000000000002</v>
      </c>
      <c r="C938" s="1">
        <v>11.5954</v>
      </c>
      <c r="D938" s="1">
        <v>6.2907000000000002</v>
      </c>
      <c r="J938" s="1">
        <v>87.075999999999993</v>
      </c>
      <c r="K938" s="1">
        <v>11.5984</v>
      </c>
      <c r="L938" s="1">
        <v>6.3327</v>
      </c>
      <c r="R938" s="1">
        <v>86.775999999999996</v>
      </c>
      <c r="S938" s="1">
        <v>11.558400000000001</v>
      </c>
      <c r="T938" s="1">
        <v>6.2854999999999999</v>
      </c>
    </row>
    <row r="939" spans="2:20" x14ac:dyDescent="0.25">
      <c r="B939" s="1">
        <v>87.153999999999996</v>
      </c>
      <c r="C939" s="1">
        <v>11.608700000000001</v>
      </c>
      <c r="D939" s="1">
        <v>6.2919</v>
      </c>
      <c r="J939" s="1">
        <v>87.176000000000002</v>
      </c>
      <c r="K939" s="1">
        <v>11.6119</v>
      </c>
      <c r="L939" s="1">
        <v>6.3356000000000003</v>
      </c>
      <c r="R939" s="1">
        <v>86.876000000000005</v>
      </c>
      <c r="S939" s="1">
        <v>11.5722</v>
      </c>
      <c r="T939" s="1">
        <v>6.2881</v>
      </c>
    </row>
    <row r="940" spans="2:20" x14ac:dyDescent="0.25">
      <c r="B940" s="1">
        <v>87.254000000000005</v>
      </c>
      <c r="C940" s="1">
        <v>11.622299999999999</v>
      </c>
      <c r="D940" s="1">
        <v>6.2911999999999999</v>
      </c>
      <c r="J940" s="1">
        <v>87.275999999999996</v>
      </c>
      <c r="K940" s="1">
        <v>11.6252</v>
      </c>
      <c r="L940" s="1">
        <v>6.3318000000000003</v>
      </c>
      <c r="R940" s="1">
        <v>86.975999999999999</v>
      </c>
      <c r="S940" s="1">
        <v>11.585000000000001</v>
      </c>
      <c r="T940" s="1">
        <v>6.2828999999999997</v>
      </c>
    </row>
    <row r="941" spans="2:20" x14ac:dyDescent="0.25">
      <c r="B941" s="1">
        <v>87.353999999999999</v>
      </c>
      <c r="C941" s="1">
        <v>11.635</v>
      </c>
      <c r="D941" s="1">
        <v>6.2884000000000002</v>
      </c>
      <c r="J941" s="1">
        <v>87.376000000000005</v>
      </c>
      <c r="K941" s="1">
        <v>11.638199999999999</v>
      </c>
      <c r="L941" s="1">
        <v>6.3342000000000001</v>
      </c>
      <c r="R941" s="1">
        <v>87.075999999999993</v>
      </c>
      <c r="S941" s="1">
        <v>11.5985</v>
      </c>
      <c r="T941" s="1">
        <v>6.2870999999999997</v>
      </c>
    </row>
    <row r="942" spans="2:20" x14ac:dyDescent="0.25">
      <c r="B942" s="1">
        <v>87.453999999999994</v>
      </c>
      <c r="C942" s="1">
        <v>11.6487</v>
      </c>
      <c r="D942" s="1">
        <v>6.2934000000000001</v>
      </c>
      <c r="J942" s="1">
        <v>87.475999999999999</v>
      </c>
      <c r="K942" s="1">
        <v>11.6517</v>
      </c>
      <c r="L942" s="1">
        <v>6.3353000000000002</v>
      </c>
      <c r="R942" s="1">
        <v>87.176000000000002</v>
      </c>
      <c r="S942" s="1">
        <v>11.6119</v>
      </c>
      <c r="T942" s="1">
        <v>6.2888999999999999</v>
      </c>
    </row>
    <row r="943" spans="2:20" x14ac:dyDescent="0.25">
      <c r="B943" s="1">
        <v>87.554000000000002</v>
      </c>
      <c r="C943" s="1">
        <v>11.6623</v>
      </c>
      <c r="D943" s="1">
        <v>6.2961</v>
      </c>
      <c r="J943" s="1">
        <v>87.575999999999993</v>
      </c>
      <c r="K943" s="1">
        <v>11.6655</v>
      </c>
      <c r="L943" s="1">
        <v>6.3384</v>
      </c>
      <c r="R943" s="1">
        <v>87.275999999999996</v>
      </c>
      <c r="S943" s="1">
        <v>11.6252</v>
      </c>
      <c r="T943" s="1">
        <v>6.2854999999999999</v>
      </c>
    </row>
    <row r="944" spans="2:20" x14ac:dyDescent="0.25">
      <c r="B944" s="1">
        <v>87.653999999999996</v>
      </c>
      <c r="C944" s="1">
        <v>11.675700000000001</v>
      </c>
      <c r="D944" s="1">
        <v>6.2911000000000001</v>
      </c>
      <c r="J944" s="1">
        <v>87.676000000000002</v>
      </c>
      <c r="K944" s="1">
        <v>11.678599999999999</v>
      </c>
      <c r="L944" s="1">
        <v>6.3334000000000001</v>
      </c>
      <c r="R944" s="1">
        <v>87.376000000000005</v>
      </c>
      <c r="S944" s="1">
        <v>11.6381</v>
      </c>
      <c r="T944" s="1">
        <v>6.2887000000000004</v>
      </c>
    </row>
    <row r="945" spans="2:20" x14ac:dyDescent="0.25">
      <c r="B945" s="1">
        <v>87.754000000000005</v>
      </c>
      <c r="C945" s="1">
        <v>11.688700000000001</v>
      </c>
      <c r="D945" s="1">
        <v>6.2934000000000001</v>
      </c>
      <c r="J945" s="1">
        <v>87.775999999999996</v>
      </c>
      <c r="K945" s="1">
        <v>11.691700000000001</v>
      </c>
      <c r="L945" s="1">
        <v>6.335</v>
      </c>
      <c r="R945" s="1">
        <v>87.475999999999999</v>
      </c>
      <c r="S945" s="1">
        <v>11.6517</v>
      </c>
      <c r="T945" s="1">
        <v>6.2888000000000002</v>
      </c>
    </row>
    <row r="946" spans="2:20" x14ac:dyDescent="0.25">
      <c r="B946" s="1">
        <v>87.853999999999999</v>
      </c>
      <c r="C946" s="1">
        <v>11.7018</v>
      </c>
      <c r="D946" s="1">
        <v>6.2931999999999997</v>
      </c>
      <c r="J946" s="1">
        <v>87.876000000000005</v>
      </c>
      <c r="K946" s="1">
        <v>11.705</v>
      </c>
      <c r="L946" s="1">
        <v>6.3388999999999998</v>
      </c>
      <c r="R946" s="1">
        <v>87.575999999999993</v>
      </c>
      <c r="S946" s="1">
        <v>11.6656</v>
      </c>
      <c r="T946" s="1">
        <v>6.2930999999999999</v>
      </c>
    </row>
    <row r="947" spans="2:20" x14ac:dyDescent="0.25">
      <c r="B947" s="1">
        <v>87.953999999999994</v>
      </c>
      <c r="C947" s="1">
        <v>11.7156</v>
      </c>
      <c r="D947" s="1">
        <v>6.2962999999999996</v>
      </c>
      <c r="J947" s="1">
        <v>87.975999999999999</v>
      </c>
      <c r="K947" s="1">
        <v>11.7186</v>
      </c>
      <c r="L947" s="1">
        <v>6.3379000000000003</v>
      </c>
      <c r="R947" s="1">
        <v>87.676000000000002</v>
      </c>
      <c r="S947" s="1">
        <v>11.678599999999999</v>
      </c>
      <c r="T947" s="1">
        <v>6.2864000000000004</v>
      </c>
    </row>
    <row r="948" spans="2:20" x14ac:dyDescent="0.25">
      <c r="B948" s="1">
        <v>88.054000000000002</v>
      </c>
      <c r="C948" s="1">
        <v>11.728400000000001</v>
      </c>
      <c r="D948" s="1">
        <v>6.2919999999999998</v>
      </c>
      <c r="J948" s="1">
        <v>88.075999999999993</v>
      </c>
      <c r="K948" s="1">
        <v>11.731400000000001</v>
      </c>
      <c r="L948" s="1">
        <v>6.3352000000000004</v>
      </c>
      <c r="R948" s="1">
        <v>87.775999999999996</v>
      </c>
      <c r="S948" s="1">
        <v>11.691800000000001</v>
      </c>
      <c r="T948" s="1">
        <v>6.2895000000000003</v>
      </c>
    </row>
    <row r="949" spans="2:20" x14ac:dyDescent="0.25">
      <c r="B949" s="1">
        <v>88.153999999999996</v>
      </c>
      <c r="C949" s="1">
        <v>11.741899999999999</v>
      </c>
      <c r="D949" s="1">
        <v>6.2969999999999997</v>
      </c>
      <c r="J949" s="1">
        <v>88.176000000000002</v>
      </c>
      <c r="K949" s="1">
        <v>11.744899999999999</v>
      </c>
      <c r="L949" s="1">
        <v>6.3388</v>
      </c>
      <c r="R949" s="1">
        <v>87.876000000000005</v>
      </c>
      <c r="S949" s="1">
        <v>11.7049</v>
      </c>
      <c r="T949" s="1">
        <v>6.2919999999999998</v>
      </c>
    </row>
    <row r="950" spans="2:20" x14ac:dyDescent="0.25">
      <c r="B950" s="1">
        <v>88.254000000000005</v>
      </c>
      <c r="C950" s="1">
        <v>11.7554</v>
      </c>
      <c r="D950" s="1">
        <v>6.2988</v>
      </c>
      <c r="J950" s="1">
        <v>88.275999999999996</v>
      </c>
      <c r="K950" s="1">
        <v>11.758599999999999</v>
      </c>
      <c r="L950" s="1">
        <v>6.3422000000000001</v>
      </c>
      <c r="R950" s="1">
        <v>87.975999999999999</v>
      </c>
      <c r="S950" s="1">
        <v>11.7187</v>
      </c>
      <c r="T950" s="1">
        <v>6.2915999999999999</v>
      </c>
    </row>
    <row r="951" spans="2:20" x14ac:dyDescent="0.25">
      <c r="B951" s="1">
        <v>88.353999999999999</v>
      </c>
      <c r="C951" s="1">
        <v>11.769</v>
      </c>
      <c r="D951" s="1">
        <v>6.2976000000000001</v>
      </c>
      <c r="J951" s="1">
        <v>88.376000000000005</v>
      </c>
      <c r="K951" s="1">
        <v>11.772</v>
      </c>
      <c r="L951" s="1">
        <v>6.3395999999999999</v>
      </c>
      <c r="R951" s="1">
        <v>88.075999999999993</v>
      </c>
      <c r="S951" s="1">
        <v>11.731400000000001</v>
      </c>
      <c r="T951" s="1">
        <v>6.2896000000000001</v>
      </c>
    </row>
    <row r="952" spans="2:20" x14ac:dyDescent="0.25">
      <c r="B952" s="1">
        <v>88.453999999999994</v>
      </c>
      <c r="C952" s="1">
        <v>11.7821</v>
      </c>
      <c r="D952" s="1">
        <v>6.2961999999999998</v>
      </c>
      <c r="J952" s="1">
        <v>88.475999999999999</v>
      </c>
      <c r="K952" s="1">
        <v>11.7851</v>
      </c>
      <c r="L952" s="1">
        <v>6.3391000000000002</v>
      </c>
      <c r="R952" s="1">
        <v>88.176000000000002</v>
      </c>
      <c r="S952" s="1">
        <v>11.744999999999999</v>
      </c>
      <c r="T952" s="1">
        <v>6.2927</v>
      </c>
    </row>
    <row r="953" spans="2:20" x14ac:dyDescent="0.25">
      <c r="B953" s="1">
        <v>88.554000000000002</v>
      </c>
      <c r="C953" s="1">
        <v>11.7951</v>
      </c>
      <c r="D953" s="1">
        <v>6.2954999999999997</v>
      </c>
      <c r="J953" s="1">
        <v>88.575999999999993</v>
      </c>
      <c r="K953" s="1">
        <v>11.7982</v>
      </c>
      <c r="L953" s="1">
        <v>6.3406000000000002</v>
      </c>
      <c r="R953" s="1">
        <v>88.275999999999996</v>
      </c>
      <c r="S953" s="1">
        <v>11.758699999999999</v>
      </c>
      <c r="T953" s="1">
        <v>6.2971000000000004</v>
      </c>
    </row>
    <row r="954" spans="2:20" x14ac:dyDescent="0.25">
      <c r="B954" s="1">
        <v>88.653999999999996</v>
      </c>
      <c r="C954" s="1">
        <v>11.808999999999999</v>
      </c>
      <c r="D954" s="1">
        <v>6.3007999999999997</v>
      </c>
      <c r="J954" s="1">
        <v>88.676000000000002</v>
      </c>
      <c r="K954" s="1">
        <v>11.811999999999999</v>
      </c>
      <c r="L954" s="1">
        <v>6.3415999999999997</v>
      </c>
      <c r="R954" s="1">
        <v>88.376000000000005</v>
      </c>
      <c r="S954" s="1">
        <v>11.7721</v>
      </c>
      <c r="T954" s="1">
        <v>6.2919999999999998</v>
      </c>
    </row>
    <row r="955" spans="2:20" x14ac:dyDescent="0.25">
      <c r="B955" s="1">
        <v>88.754000000000005</v>
      </c>
      <c r="C955" s="1">
        <v>11.821899999999999</v>
      </c>
      <c r="D955" s="1">
        <v>6.2958999999999996</v>
      </c>
      <c r="J955" s="1">
        <v>88.775999999999996</v>
      </c>
      <c r="K955" s="1">
        <v>11.8248</v>
      </c>
      <c r="L955" s="1">
        <v>6.3390000000000004</v>
      </c>
      <c r="R955" s="1">
        <v>88.475999999999999</v>
      </c>
      <c r="S955" s="1">
        <v>11.7852</v>
      </c>
      <c r="T955" s="1">
        <v>6.2941000000000003</v>
      </c>
    </row>
    <row r="956" spans="2:20" x14ac:dyDescent="0.25">
      <c r="B956" s="1">
        <v>88.853999999999999</v>
      </c>
      <c r="C956" s="1">
        <v>11.835100000000001</v>
      </c>
      <c r="D956" s="1">
        <v>6.2998000000000003</v>
      </c>
      <c r="J956" s="1">
        <v>88.876000000000005</v>
      </c>
      <c r="K956" s="1">
        <v>11.838200000000001</v>
      </c>
      <c r="L956" s="1">
        <v>6.3425000000000002</v>
      </c>
      <c r="R956" s="1">
        <v>88.575999999999993</v>
      </c>
      <c r="S956" s="1">
        <v>11.798299999999999</v>
      </c>
      <c r="T956" s="1">
        <v>6.2937000000000003</v>
      </c>
    </row>
    <row r="957" spans="2:20" x14ac:dyDescent="0.25">
      <c r="B957" s="1">
        <v>88.953999999999994</v>
      </c>
      <c r="C957" s="1">
        <v>11.848599999999999</v>
      </c>
      <c r="D957" s="1">
        <v>6.3022</v>
      </c>
      <c r="J957" s="1">
        <v>88.975999999999999</v>
      </c>
      <c r="K957" s="1">
        <v>11.851800000000001</v>
      </c>
      <c r="L957" s="1">
        <v>6.3460000000000001</v>
      </c>
      <c r="R957" s="1">
        <v>88.676000000000002</v>
      </c>
      <c r="S957" s="1">
        <v>11.811999999999999</v>
      </c>
      <c r="T957" s="1">
        <v>6.2954999999999997</v>
      </c>
    </row>
    <row r="958" spans="2:20" x14ac:dyDescent="0.25">
      <c r="B958" s="1">
        <v>89.054000000000002</v>
      </c>
      <c r="C958" s="1">
        <v>11.862299999999999</v>
      </c>
      <c r="D958" s="1">
        <v>6.3007999999999997</v>
      </c>
      <c r="J958" s="1">
        <v>89.075999999999993</v>
      </c>
      <c r="K958" s="1">
        <v>11.865399999999999</v>
      </c>
      <c r="L958" s="1">
        <v>6.3433999999999999</v>
      </c>
      <c r="R958" s="1">
        <v>88.775999999999996</v>
      </c>
      <c r="S958" s="1">
        <v>11.8248</v>
      </c>
      <c r="T958" s="1">
        <v>6.2926000000000002</v>
      </c>
    </row>
    <row r="959" spans="2:20" x14ac:dyDescent="0.25">
      <c r="B959" s="1">
        <v>89.153999999999996</v>
      </c>
      <c r="C959" s="1">
        <v>11.875400000000001</v>
      </c>
      <c r="D959" s="1">
        <v>6.2984999999999998</v>
      </c>
      <c r="J959" s="1">
        <v>89.176000000000002</v>
      </c>
      <c r="K959" s="1">
        <v>11.878299999999999</v>
      </c>
      <c r="L959" s="1">
        <v>6.3410000000000002</v>
      </c>
      <c r="R959" s="1">
        <v>88.876000000000005</v>
      </c>
      <c r="S959" s="1">
        <v>11.838200000000001</v>
      </c>
      <c r="T959" s="1">
        <v>6.2968999999999999</v>
      </c>
    </row>
    <row r="960" spans="2:20" x14ac:dyDescent="0.25">
      <c r="B960" s="1">
        <v>89.254000000000005</v>
      </c>
      <c r="C960" s="1">
        <v>11.8886</v>
      </c>
      <c r="D960" s="1">
        <v>6.3018000000000001</v>
      </c>
      <c r="J960" s="1">
        <v>89.275999999999996</v>
      </c>
      <c r="K960" s="1">
        <v>11.8917</v>
      </c>
      <c r="L960" s="1">
        <v>6.3448000000000002</v>
      </c>
      <c r="R960" s="1">
        <v>88.975999999999999</v>
      </c>
      <c r="S960" s="1">
        <v>11.851900000000001</v>
      </c>
      <c r="T960" s="1">
        <v>6.3000999999999996</v>
      </c>
    </row>
    <row r="961" spans="2:20" x14ac:dyDescent="0.25">
      <c r="B961" s="1">
        <v>89.353999999999999</v>
      </c>
      <c r="C961" s="1">
        <v>11.9023</v>
      </c>
      <c r="D961" s="1">
        <v>6.3045</v>
      </c>
      <c r="J961" s="1">
        <v>89.376000000000005</v>
      </c>
      <c r="K961" s="1">
        <v>11.9054</v>
      </c>
      <c r="L961" s="1">
        <v>6.3464999999999998</v>
      </c>
      <c r="R961" s="1">
        <v>89.075999999999993</v>
      </c>
      <c r="S961" s="1">
        <v>11.865399999999999</v>
      </c>
      <c r="T961" s="1">
        <v>6.2965</v>
      </c>
    </row>
    <row r="962" spans="2:20" x14ac:dyDescent="0.25">
      <c r="B962" s="1">
        <v>89.453999999999994</v>
      </c>
      <c r="C962" s="1">
        <v>11.9155</v>
      </c>
      <c r="D962" s="1">
        <v>6.3003</v>
      </c>
      <c r="J962" s="1">
        <v>89.475999999999999</v>
      </c>
      <c r="K962" s="1">
        <v>11.9184</v>
      </c>
      <c r="L962" s="1">
        <v>6.3426999999999998</v>
      </c>
      <c r="R962" s="1">
        <v>89.176000000000002</v>
      </c>
      <c r="S962" s="1">
        <v>11.878299999999999</v>
      </c>
      <c r="T962" s="1">
        <v>6.2956000000000003</v>
      </c>
    </row>
    <row r="963" spans="2:20" x14ac:dyDescent="0.25">
      <c r="B963" s="1">
        <v>89.554000000000002</v>
      </c>
      <c r="C963" s="1">
        <v>11.9285</v>
      </c>
      <c r="D963" s="1">
        <v>6.3026</v>
      </c>
      <c r="J963" s="1">
        <v>89.575999999999993</v>
      </c>
      <c r="K963" s="1">
        <v>11.9316</v>
      </c>
      <c r="L963" s="1">
        <v>6.3461999999999996</v>
      </c>
      <c r="R963" s="1">
        <v>89.275999999999996</v>
      </c>
      <c r="S963" s="1">
        <v>11.8917</v>
      </c>
      <c r="T963" s="1">
        <v>6.2979000000000003</v>
      </c>
    </row>
    <row r="964" spans="2:20" x14ac:dyDescent="0.25">
      <c r="B964" s="1">
        <v>89.653999999999996</v>
      </c>
      <c r="C964" s="1">
        <v>11.9419</v>
      </c>
      <c r="D964" s="1">
        <v>6.3041</v>
      </c>
      <c r="J964" s="1">
        <v>89.676000000000002</v>
      </c>
      <c r="K964" s="1">
        <v>11.9451</v>
      </c>
      <c r="L964" s="1">
        <v>6.3484999999999996</v>
      </c>
      <c r="R964" s="1">
        <v>89.376000000000005</v>
      </c>
      <c r="S964" s="1">
        <v>11.9055</v>
      </c>
      <c r="T964" s="1">
        <v>6.3013000000000003</v>
      </c>
    </row>
    <row r="965" spans="2:20" x14ac:dyDescent="0.25">
      <c r="B965" s="1">
        <v>89.754000000000005</v>
      </c>
      <c r="C965" s="1">
        <v>11.9558</v>
      </c>
      <c r="D965" s="1">
        <v>6.3056000000000001</v>
      </c>
      <c r="J965" s="1">
        <v>89.775999999999996</v>
      </c>
      <c r="K965" s="1">
        <v>11.9588</v>
      </c>
      <c r="L965" s="1">
        <v>6.3472</v>
      </c>
      <c r="R965" s="1">
        <v>89.475999999999999</v>
      </c>
      <c r="S965" s="1">
        <v>11.9183</v>
      </c>
      <c r="T965" s="1">
        <v>6.2954999999999997</v>
      </c>
    </row>
    <row r="966" spans="2:20" x14ac:dyDescent="0.25">
      <c r="B966" s="1">
        <v>89.853999999999999</v>
      </c>
      <c r="C966" s="1">
        <v>11.9688</v>
      </c>
      <c r="D966" s="1">
        <v>6.3019999999999996</v>
      </c>
      <c r="J966" s="1">
        <v>89.876000000000005</v>
      </c>
      <c r="K966" s="1">
        <v>11.9717</v>
      </c>
      <c r="L966" s="1">
        <v>6.3446999999999996</v>
      </c>
      <c r="R966" s="1">
        <v>89.575999999999993</v>
      </c>
      <c r="S966" s="1">
        <v>11.9316</v>
      </c>
      <c r="T966" s="1">
        <v>6.3007</v>
      </c>
    </row>
    <row r="967" spans="2:20" x14ac:dyDescent="0.25">
      <c r="B967" s="1">
        <v>89.953999999999994</v>
      </c>
      <c r="C967" s="1">
        <v>11.981999999999999</v>
      </c>
      <c r="D967" s="1">
        <v>6.3047000000000004</v>
      </c>
      <c r="J967" s="1">
        <v>89.975999999999999</v>
      </c>
      <c r="K967" s="1">
        <v>11.984999999999999</v>
      </c>
      <c r="L967" s="1">
        <v>6.3479000000000001</v>
      </c>
      <c r="R967" s="1">
        <v>89.676000000000002</v>
      </c>
      <c r="S967" s="1">
        <v>11.9451</v>
      </c>
      <c r="T967" s="1">
        <v>6.3015999999999996</v>
      </c>
    </row>
    <row r="968" spans="2:20" x14ac:dyDescent="0.25">
      <c r="B968" s="1">
        <v>90.054000000000002</v>
      </c>
      <c r="C968" s="1">
        <v>11.9954</v>
      </c>
      <c r="D968" s="1">
        <v>6.3068999999999997</v>
      </c>
      <c r="J968" s="1">
        <v>90.075999999999993</v>
      </c>
      <c r="K968" s="1">
        <v>11.9986</v>
      </c>
      <c r="L968" s="1">
        <v>6.3510999999999997</v>
      </c>
      <c r="R968" s="1">
        <v>89.775999999999996</v>
      </c>
      <c r="S968" s="1">
        <v>11.9589</v>
      </c>
      <c r="T968" s="1">
        <v>6.3007</v>
      </c>
    </row>
    <row r="969" spans="2:20" x14ac:dyDescent="0.25">
      <c r="B969" s="1">
        <v>90.153999999999996</v>
      </c>
      <c r="C969" s="1">
        <v>12.008800000000001</v>
      </c>
      <c r="D969" s="1">
        <v>6.3045</v>
      </c>
      <c r="J969" s="1">
        <v>90.176000000000002</v>
      </c>
      <c r="K969" s="1">
        <v>12.011799999999999</v>
      </c>
      <c r="L969" s="1">
        <v>6.3471000000000002</v>
      </c>
      <c r="R969" s="1">
        <v>89.876000000000005</v>
      </c>
      <c r="S969" s="1">
        <v>11.9717</v>
      </c>
      <c r="T969" s="1">
        <v>6.2990000000000004</v>
      </c>
    </row>
    <row r="970" spans="2:20" x14ac:dyDescent="0.25">
      <c r="B970" s="1">
        <v>90.254000000000005</v>
      </c>
      <c r="C970" s="1">
        <v>12.021699999999999</v>
      </c>
      <c r="D970" s="1">
        <v>6.3045999999999998</v>
      </c>
      <c r="J970" s="1">
        <v>90.275999999999996</v>
      </c>
      <c r="K970" s="1">
        <v>12.024800000000001</v>
      </c>
      <c r="L970" s="1">
        <v>6.3480999999999996</v>
      </c>
      <c r="R970" s="1">
        <v>89.975999999999999</v>
      </c>
      <c r="S970" s="1">
        <v>11.985200000000001</v>
      </c>
      <c r="T970" s="1">
        <v>6.3017000000000003</v>
      </c>
    </row>
    <row r="971" spans="2:20" x14ac:dyDescent="0.25">
      <c r="B971" s="1">
        <v>90.353999999999999</v>
      </c>
      <c r="C971" s="1">
        <v>12.0352</v>
      </c>
      <c r="D971" s="1">
        <v>6.3079000000000001</v>
      </c>
      <c r="J971" s="1">
        <v>90.376000000000005</v>
      </c>
      <c r="K971" s="1">
        <v>12.0383</v>
      </c>
      <c r="L971" s="1">
        <v>6.3507999999999996</v>
      </c>
      <c r="R971" s="1">
        <v>90.075999999999993</v>
      </c>
      <c r="S971" s="1">
        <v>11.9986</v>
      </c>
      <c r="T971" s="1">
        <v>6.3055000000000003</v>
      </c>
    </row>
    <row r="972" spans="2:20" x14ac:dyDescent="0.25">
      <c r="B972" s="1">
        <v>90.453999999999994</v>
      </c>
      <c r="C972" s="1">
        <v>12.048999999999999</v>
      </c>
      <c r="D972" s="1">
        <v>6.3106</v>
      </c>
      <c r="J972" s="1">
        <v>90.475999999999999</v>
      </c>
      <c r="K972" s="1">
        <v>12.052099999999999</v>
      </c>
      <c r="L972" s="1">
        <v>6.3521000000000001</v>
      </c>
      <c r="R972" s="1">
        <v>90.176000000000002</v>
      </c>
      <c r="S972" s="1">
        <v>12.011799999999999</v>
      </c>
      <c r="T972" s="1">
        <v>6.2995999999999999</v>
      </c>
    </row>
    <row r="973" spans="2:20" x14ac:dyDescent="0.25">
      <c r="B973" s="1">
        <v>90.554000000000002</v>
      </c>
      <c r="C973" s="1">
        <v>12.0623</v>
      </c>
      <c r="D973" s="1">
        <v>6.3068999999999997</v>
      </c>
      <c r="J973" s="1">
        <v>90.575999999999993</v>
      </c>
      <c r="K973" s="1">
        <v>12.065300000000001</v>
      </c>
      <c r="L973" s="1">
        <v>6.3490000000000002</v>
      </c>
      <c r="R973" s="1">
        <v>90.275999999999996</v>
      </c>
      <c r="S973" s="1">
        <v>12.024800000000001</v>
      </c>
      <c r="T973" s="1">
        <v>6.3029999999999999</v>
      </c>
    </row>
    <row r="974" spans="2:20" x14ac:dyDescent="0.25">
      <c r="B974" s="1">
        <v>90.653999999999996</v>
      </c>
      <c r="C974" s="1">
        <v>12.0754</v>
      </c>
      <c r="D974" s="1">
        <v>6.3071000000000002</v>
      </c>
      <c r="J974" s="1">
        <v>90.676000000000002</v>
      </c>
      <c r="K974" s="1">
        <v>12.0784</v>
      </c>
      <c r="L974" s="1">
        <v>6.3502999999999998</v>
      </c>
      <c r="R974" s="1">
        <v>90.376000000000005</v>
      </c>
      <c r="S974" s="1">
        <v>12.0383</v>
      </c>
      <c r="T974" s="1">
        <v>6.3029999999999999</v>
      </c>
    </row>
    <row r="975" spans="2:20" x14ac:dyDescent="0.25">
      <c r="B975" s="1">
        <v>90.754000000000005</v>
      </c>
      <c r="C975" s="1">
        <v>12.088699999999999</v>
      </c>
      <c r="D975" s="1">
        <v>6.3101000000000003</v>
      </c>
      <c r="J975" s="1">
        <v>90.775999999999996</v>
      </c>
      <c r="K975" s="1">
        <v>12.092000000000001</v>
      </c>
      <c r="L975" s="1">
        <v>6.3548999999999998</v>
      </c>
      <c r="R975" s="1">
        <v>90.475999999999999</v>
      </c>
      <c r="S975" s="1">
        <v>12.052199999999999</v>
      </c>
      <c r="T975" s="1">
        <v>6.3067000000000002</v>
      </c>
    </row>
    <row r="976" spans="2:20" x14ac:dyDescent="0.25">
      <c r="B976" s="1">
        <v>90.853999999999999</v>
      </c>
      <c r="C976" s="1">
        <v>12.1022</v>
      </c>
      <c r="D976" s="1">
        <v>6.3068</v>
      </c>
      <c r="J976" s="1">
        <v>90.876000000000005</v>
      </c>
      <c r="K976" s="1">
        <v>12.105</v>
      </c>
      <c r="L976" s="1">
        <v>6.3484999999999996</v>
      </c>
      <c r="R976" s="1">
        <v>90.575999999999993</v>
      </c>
      <c r="S976" s="1">
        <v>12.065200000000001</v>
      </c>
      <c r="T976" s="1">
        <v>6.3018000000000001</v>
      </c>
    </row>
    <row r="977" spans="2:20" x14ac:dyDescent="0.25">
      <c r="B977" s="1">
        <v>90.953999999999994</v>
      </c>
      <c r="C977" s="1">
        <v>12.1151</v>
      </c>
      <c r="D977" s="1">
        <v>6.3091999999999997</v>
      </c>
      <c r="J977" s="1">
        <v>90.975999999999999</v>
      </c>
      <c r="K977" s="1">
        <v>12.1181</v>
      </c>
      <c r="L977" s="1">
        <v>6.3525</v>
      </c>
      <c r="R977" s="1">
        <v>90.676000000000002</v>
      </c>
      <c r="S977" s="1">
        <v>12.0785</v>
      </c>
      <c r="T977" s="1">
        <v>6.3045</v>
      </c>
    </row>
    <row r="978" spans="2:20" x14ac:dyDescent="0.25">
      <c r="B978" s="1">
        <v>91.054000000000002</v>
      </c>
      <c r="C978" s="1">
        <v>12.128399999999999</v>
      </c>
      <c r="D978" s="1">
        <v>6.3102</v>
      </c>
      <c r="J978" s="1">
        <v>91.075999999999993</v>
      </c>
      <c r="K978" s="1">
        <v>12.131399999999999</v>
      </c>
      <c r="L978" s="1">
        <v>6.3522999999999996</v>
      </c>
      <c r="R978" s="1">
        <v>90.775999999999996</v>
      </c>
      <c r="S978" s="1">
        <v>12.092000000000001</v>
      </c>
      <c r="T978" s="1">
        <v>6.3087</v>
      </c>
    </row>
    <row r="979" spans="2:20" x14ac:dyDescent="0.25">
      <c r="B979" s="1">
        <v>91.153999999999996</v>
      </c>
      <c r="C979" s="1">
        <v>12.142300000000001</v>
      </c>
      <c r="D979" s="1">
        <v>6.3164999999999996</v>
      </c>
      <c r="J979" s="1">
        <v>91.176000000000002</v>
      </c>
      <c r="K979" s="1">
        <v>12.1456</v>
      </c>
      <c r="L979" s="1">
        <v>6.3594999999999997</v>
      </c>
      <c r="R979" s="1">
        <v>90.876000000000005</v>
      </c>
      <c r="S979" s="1">
        <v>12.1051</v>
      </c>
      <c r="T979" s="1">
        <v>6.3019999999999996</v>
      </c>
    </row>
    <row r="980" spans="2:20" x14ac:dyDescent="0.25">
      <c r="B980" s="1">
        <v>91.254000000000005</v>
      </c>
      <c r="C980" s="1">
        <v>12.1556</v>
      </c>
      <c r="D980" s="1">
        <v>6.3083</v>
      </c>
      <c r="J980" s="1">
        <v>91.275999999999996</v>
      </c>
      <c r="K980" s="1">
        <v>12.1585</v>
      </c>
      <c r="L980" s="1">
        <v>6.3506999999999998</v>
      </c>
      <c r="R980" s="1">
        <v>90.975999999999999</v>
      </c>
      <c r="S980" s="1">
        <v>12.1181</v>
      </c>
      <c r="T980" s="1">
        <v>6.3066000000000004</v>
      </c>
    </row>
    <row r="981" spans="2:20" x14ac:dyDescent="0.25">
      <c r="B981" s="1">
        <v>91.353999999999999</v>
      </c>
      <c r="C981" s="1">
        <v>12.168699999999999</v>
      </c>
      <c r="D981" s="1">
        <v>6.3109999999999999</v>
      </c>
      <c r="J981" s="1">
        <v>91.376000000000005</v>
      </c>
      <c r="K981" s="1">
        <v>12.171799999999999</v>
      </c>
      <c r="L981" s="1">
        <v>6.3548</v>
      </c>
      <c r="R981" s="1">
        <v>91.075999999999993</v>
      </c>
      <c r="S981" s="1">
        <v>12.131500000000001</v>
      </c>
      <c r="T981" s="1">
        <v>6.3056999999999999</v>
      </c>
    </row>
    <row r="982" spans="2:20" x14ac:dyDescent="0.25">
      <c r="B982" s="1">
        <v>91.453999999999994</v>
      </c>
      <c r="C982" s="1">
        <v>12.181900000000001</v>
      </c>
      <c r="D982" s="1">
        <v>6.3098999999999998</v>
      </c>
      <c r="J982" s="1">
        <v>91.475999999999999</v>
      </c>
      <c r="K982" s="1">
        <v>12.184900000000001</v>
      </c>
      <c r="L982" s="1">
        <v>6.3545999999999996</v>
      </c>
      <c r="R982" s="1">
        <v>91.176000000000002</v>
      </c>
      <c r="S982" s="1">
        <v>12.1456</v>
      </c>
      <c r="T982" s="1">
        <v>6.3132000000000001</v>
      </c>
    </row>
    <row r="983" spans="2:20" x14ac:dyDescent="0.25">
      <c r="B983" s="1">
        <v>91.554000000000002</v>
      </c>
      <c r="C983" s="1">
        <v>12.1957</v>
      </c>
      <c r="D983" s="1">
        <v>6.3150000000000004</v>
      </c>
      <c r="J983" s="1">
        <v>91.575999999999993</v>
      </c>
      <c r="K983" s="1">
        <v>12.198700000000001</v>
      </c>
      <c r="L983" s="1">
        <v>6.3559000000000001</v>
      </c>
      <c r="R983" s="1">
        <v>91.275999999999996</v>
      </c>
      <c r="S983" s="1">
        <v>12.1585</v>
      </c>
      <c r="T983" s="1">
        <v>6.3036000000000003</v>
      </c>
    </row>
    <row r="984" spans="2:20" x14ac:dyDescent="0.25">
      <c r="B984" s="1">
        <v>91.653999999999996</v>
      </c>
      <c r="C984" s="1">
        <v>12.2087</v>
      </c>
      <c r="D984" s="1">
        <v>6.3116000000000003</v>
      </c>
      <c r="J984" s="1">
        <v>91.676000000000002</v>
      </c>
      <c r="K984" s="1">
        <v>12.2118</v>
      </c>
      <c r="L984" s="1">
        <v>6.3548999999999998</v>
      </c>
      <c r="R984" s="1">
        <v>91.376000000000005</v>
      </c>
      <c r="S984" s="1">
        <v>12.171900000000001</v>
      </c>
      <c r="T984" s="1">
        <v>6.3094000000000001</v>
      </c>
    </row>
    <row r="985" spans="2:20" x14ac:dyDescent="0.25">
      <c r="B985" s="1">
        <v>91.754000000000005</v>
      </c>
      <c r="C985" s="1">
        <v>12.222</v>
      </c>
      <c r="D985" s="1">
        <v>6.3129</v>
      </c>
      <c r="J985" s="1">
        <v>91.775999999999996</v>
      </c>
      <c r="K985" s="1">
        <v>12.225</v>
      </c>
      <c r="L985" s="1">
        <v>6.3552999999999997</v>
      </c>
      <c r="R985" s="1">
        <v>91.475999999999999</v>
      </c>
      <c r="S985" s="1">
        <v>12.184900000000001</v>
      </c>
      <c r="T985" s="1">
        <v>6.3068</v>
      </c>
    </row>
    <row r="986" spans="2:20" x14ac:dyDescent="0.25">
      <c r="B986" s="1">
        <v>91.853999999999999</v>
      </c>
      <c r="C986" s="1">
        <v>12.235300000000001</v>
      </c>
      <c r="D986" s="1">
        <v>6.3154000000000003</v>
      </c>
      <c r="J986" s="1">
        <v>91.876000000000005</v>
      </c>
      <c r="K986" s="1">
        <v>12.2386</v>
      </c>
      <c r="L986" s="1">
        <v>6.3612000000000002</v>
      </c>
      <c r="R986" s="1">
        <v>91.575999999999993</v>
      </c>
      <c r="S986" s="1">
        <v>12.1988</v>
      </c>
      <c r="T986" s="1">
        <v>6.3098000000000001</v>
      </c>
    </row>
    <row r="987" spans="2:20" x14ac:dyDescent="0.25">
      <c r="B987" s="1">
        <v>91.953999999999994</v>
      </c>
      <c r="C987" s="1">
        <v>12.249000000000001</v>
      </c>
      <c r="D987" s="1">
        <v>6.3140000000000001</v>
      </c>
      <c r="J987" s="1">
        <v>91.975999999999999</v>
      </c>
      <c r="K987" s="1">
        <v>12.252000000000001</v>
      </c>
      <c r="L987" s="1">
        <v>6.3563999999999998</v>
      </c>
      <c r="R987" s="1">
        <v>91.676000000000002</v>
      </c>
      <c r="S987" s="1">
        <v>12.2117</v>
      </c>
      <c r="T987" s="1">
        <v>6.3082000000000003</v>
      </c>
    </row>
    <row r="988" spans="2:20" x14ac:dyDescent="0.25">
      <c r="B988" s="1">
        <v>92.054000000000002</v>
      </c>
      <c r="C988" s="1">
        <v>12.2622</v>
      </c>
      <c r="D988" s="1">
        <v>6.3131000000000004</v>
      </c>
      <c r="J988" s="1">
        <v>92.075999999999993</v>
      </c>
      <c r="K988" s="1">
        <v>12.2651</v>
      </c>
      <c r="L988" s="1">
        <v>6.3559999999999999</v>
      </c>
      <c r="R988" s="1">
        <v>91.775999999999996</v>
      </c>
      <c r="S988" s="1">
        <v>12.225</v>
      </c>
      <c r="T988" s="1">
        <v>6.3090999999999999</v>
      </c>
    </row>
    <row r="989" spans="2:20" x14ac:dyDescent="0.25">
      <c r="B989" s="1">
        <v>92.153999999999996</v>
      </c>
      <c r="C989" s="1">
        <v>12.2751</v>
      </c>
      <c r="D989" s="1">
        <v>6.3125</v>
      </c>
      <c r="J989" s="1">
        <v>92.176000000000002</v>
      </c>
      <c r="K989" s="1">
        <v>12.2781</v>
      </c>
      <c r="L989" s="1">
        <v>6.3555999999999999</v>
      </c>
      <c r="R989" s="1">
        <v>91.876000000000005</v>
      </c>
      <c r="S989" s="1">
        <v>12.2386</v>
      </c>
      <c r="T989" s="1">
        <v>6.3151999999999999</v>
      </c>
    </row>
    <row r="990" spans="2:20" x14ac:dyDescent="0.25">
      <c r="B990" s="1">
        <v>92.254000000000005</v>
      </c>
      <c r="C990" s="1">
        <v>12.2889</v>
      </c>
      <c r="D990" s="1">
        <v>6.3196000000000003</v>
      </c>
      <c r="J990" s="1">
        <v>92.275999999999996</v>
      </c>
      <c r="K990" s="1">
        <v>12.292</v>
      </c>
      <c r="L990" s="1">
        <v>6.3616999999999999</v>
      </c>
      <c r="R990" s="1">
        <v>91.975999999999999</v>
      </c>
      <c r="S990" s="1">
        <v>12.252000000000001</v>
      </c>
      <c r="T990" s="1">
        <v>6.3087999999999997</v>
      </c>
    </row>
    <row r="991" spans="2:20" x14ac:dyDescent="0.25">
      <c r="B991" s="1">
        <v>92.353999999999999</v>
      </c>
      <c r="C991" s="1">
        <v>12.302</v>
      </c>
      <c r="D991" s="1">
        <v>6.3140000000000001</v>
      </c>
      <c r="J991" s="1">
        <v>92.376000000000005</v>
      </c>
      <c r="K991" s="1">
        <v>12.305</v>
      </c>
      <c r="L991" s="1">
        <v>6.3574000000000002</v>
      </c>
      <c r="R991" s="1">
        <v>92.075999999999993</v>
      </c>
      <c r="S991" s="1">
        <v>12.2652</v>
      </c>
      <c r="T991" s="1">
        <v>6.3106</v>
      </c>
    </row>
    <row r="992" spans="2:20" x14ac:dyDescent="0.25">
      <c r="B992" s="1">
        <v>92.453999999999994</v>
      </c>
      <c r="C992" s="1">
        <v>12.315099999999999</v>
      </c>
      <c r="D992" s="1">
        <v>6.3155000000000001</v>
      </c>
      <c r="J992" s="1">
        <v>92.475999999999999</v>
      </c>
      <c r="K992" s="1">
        <v>12.318199999999999</v>
      </c>
      <c r="L992" s="1">
        <v>6.3597999999999999</v>
      </c>
      <c r="R992" s="1">
        <v>92.176000000000002</v>
      </c>
      <c r="S992" s="1">
        <v>12.2781</v>
      </c>
      <c r="T992" s="1">
        <v>6.3083</v>
      </c>
    </row>
    <row r="993" spans="2:20" x14ac:dyDescent="0.25">
      <c r="B993" s="1">
        <v>92.554000000000002</v>
      </c>
      <c r="C993" s="1">
        <v>12.3286</v>
      </c>
      <c r="D993" s="1">
        <v>6.3182999999999998</v>
      </c>
      <c r="J993" s="1">
        <v>92.575999999999993</v>
      </c>
      <c r="K993" s="1">
        <v>12.331799999999999</v>
      </c>
      <c r="L993" s="1">
        <v>6.3623000000000003</v>
      </c>
      <c r="R993" s="1">
        <v>92.275999999999996</v>
      </c>
      <c r="S993" s="1">
        <v>12.2921</v>
      </c>
      <c r="T993" s="1">
        <v>6.3156999999999996</v>
      </c>
    </row>
    <row r="994" spans="2:20" x14ac:dyDescent="0.25">
      <c r="B994" s="1">
        <v>92.653999999999996</v>
      </c>
      <c r="C994" s="1">
        <v>12.3424</v>
      </c>
      <c r="D994" s="1">
        <v>6.3179999999999996</v>
      </c>
      <c r="J994" s="1">
        <v>92.676000000000002</v>
      </c>
      <c r="K994" s="1">
        <v>12.3453</v>
      </c>
      <c r="L994" s="1">
        <v>6.3587999999999996</v>
      </c>
      <c r="R994" s="1">
        <v>92.376000000000005</v>
      </c>
      <c r="S994" s="1">
        <v>12.3049</v>
      </c>
      <c r="T994" s="1">
        <v>6.3102999999999998</v>
      </c>
    </row>
    <row r="995" spans="2:20" x14ac:dyDescent="0.25">
      <c r="B995" s="1">
        <v>92.754000000000005</v>
      </c>
      <c r="C995" s="1">
        <v>12.3552</v>
      </c>
      <c r="D995" s="1">
        <v>6.3159000000000001</v>
      </c>
      <c r="J995" s="1">
        <v>92.775999999999996</v>
      </c>
      <c r="K995" s="1">
        <v>12.3582</v>
      </c>
      <c r="L995" s="1">
        <v>6.3597999999999999</v>
      </c>
      <c r="R995" s="1">
        <v>92.475999999999999</v>
      </c>
      <c r="S995" s="1">
        <v>12.318199999999999</v>
      </c>
      <c r="T995" s="1">
        <v>6.3141999999999996</v>
      </c>
    </row>
    <row r="996" spans="2:20" x14ac:dyDescent="0.25">
      <c r="B996" s="1">
        <v>92.853999999999999</v>
      </c>
      <c r="C996" s="1">
        <v>12.3687</v>
      </c>
      <c r="D996" s="1">
        <v>6.3193000000000001</v>
      </c>
      <c r="J996" s="1">
        <v>92.876000000000005</v>
      </c>
      <c r="K996" s="1">
        <v>12.371700000000001</v>
      </c>
      <c r="L996" s="1">
        <v>6.3613</v>
      </c>
      <c r="R996" s="1">
        <v>92.575999999999993</v>
      </c>
      <c r="S996" s="1">
        <v>12.331799999999999</v>
      </c>
      <c r="T996" s="1">
        <v>6.3163</v>
      </c>
    </row>
    <row r="997" spans="2:20" x14ac:dyDescent="0.25">
      <c r="B997" s="1">
        <v>92.953999999999994</v>
      </c>
      <c r="C997" s="1">
        <v>12.382199999999999</v>
      </c>
      <c r="D997" s="1">
        <v>6.3216000000000001</v>
      </c>
      <c r="J997" s="1">
        <v>92.975999999999999</v>
      </c>
      <c r="K997" s="1">
        <v>12.385300000000001</v>
      </c>
      <c r="L997" s="1">
        <v>6.3646000000000003</v>
      </c>
      <c r="R997" s="1">
        <v>92.676000000000002</v>
      </c>
      <c r="S997" s="1">
        <v>12.3454</v>
      </c>
      <c r="T997" s="1">
        <v>6.3117999999999999</v>
      </c>
    </row>
    <row r="998" spans="2:20" x14ac:dyDescent="0.25">
      <c r="B998" s="1">
        <v>93.054000000000002</v>
      </c>
      <c r="C998" s="1">
        <v>12.3955</v>
      </c>
      <c r="D998" s="1">
        <v>6.3179999999999996</v>
      </c>
      <c r="J998" s="1">
        <v>93.075999999999993</v>
      </c>
      <c r="K998" s="1">
        <v>12.3985</v>
      </c>
      <c r="L998" s="1">
        <v>6.3615000000000004</v>
      </c>
      <c r="R998" s="1">
        <v>92.775999999999996</v>
      </c>
      <c r="S998" s="1">
        <v>12.3584</v>
      </c>
      <c r="T998" s="1">
        <v>6.3140999999999998</v>
      </c>
    </row>
    <row r="999" spans="2:20" x14ac:dyDescent="0.25">
      <c r="B999" s="1">
        <v>93.153999999999996</v>
      </c>
      <c r="C999" s="1">
        <v>12.4084</v>
      </c>
      <c r="D999" s="1">
        <v>6.3159999999999998</v>
      </c>
      <c r="J999" s="1">
        <v>93.176000000000002</v>
      </c>
      <c r="K999" s="1">
        <v>12.4114</v>
      </c>
      <c r="L999" s="1">
        <v>6.3601000000000001</v>
      </c>
      <c r="R999" s="1">
        <v>92.876000000000005</v>
      </c>
      <c r="S999" s="1">
        <v>12.371700000000001</v>
      </c>
      <c r="T999" s="1">
        <v>6.3137999999999996</v>
      </c>
    </row>
    <row r="1000" spans="2:20" x14ac:dyDescent="0.25">
      <c r="B1000" s="1">
        <v>93.254000000000005</v>
      </c>
      <c r="C1000" s="1">
        <v>12.4216</v>
      </c>
      <c r="D1000" s="1">
        <v>6.3202999999999996</v>
      </c>
      <c r="J1000" s="1">
        <v>93.275999999999996</v>
      </c>
      <c r="K1000" s="1">
        <v>12.4247</v>
      </c>
      <c r="L1000" s="1">
        <v>6.3636999999999997</v>
      </c>
      <c r="R1000" s="1">
        <v>92.975999999999999</v>
      </c>
      <c r="S1000" s="1">
        <v>12.385400000000001</v>
      </c>
      <c r="T1000" s="1">
        <v>6.3185000000000002</v>
      </c>
    </row>
    <row r="1001" spans="2:20" x14ac:dyDescent="0.25">
      <c r="B1001" s="1">
        <v>93.353999999999999</v>
      </c>
      <c r="C1001" s="1">
        <v>12.435700000000001</v>
      </c>
      <c r="D1001" s="1">
        <v>6.3242000000000003</v>
      </c>
      <c r="J1001" s="1">
        <v>93.376000000000005</v>
      </c>
      <c r="K1001" s="1">
        <v>12.438800000000001</v>
      </c>
      <c r="L1001" s="1">
        <v>6.3659999999999997</v>
      </c>
      <c r="R1001" s="1">
        <v>93.075999999999993</v>
      </c>
      <c r="S1001" s="1">
        <v>12.3985</v>
      </c>
      <c r="T1001" s="1">
        <v>6.3141999999999996</v>
      </c>
    </row>
    <row r="1002" spans="2:20" x14ac:dyDescent="0.25">
      <c r="B1002" s="1">
        <v>93.453999999999994</v>
      </c>
      <c r="C1002" s="1">
        <v>12.449</v>
      </c>
      <c r="D1002" s="1">
        <v>6.32</v>
      </c>
      <c r="J1002" s="1">
        <v>93.475999999999999</v>
      </c>
      <c r="K1002" s="1">
        <v>12.452</v>
      </c>
      <c r="L1002" s="1">
        <v>6.3628</v>
      </c>
      <c r="R1002" s="1">
        <v>93.176000000000002</v>
      </c>
      <c r="S1002" s="1">
        <v>12.4114</v>
      </c>
      <c r="T1002" s="1">
        <v>6.3140000000000001</v>
      </c>
    </row>
    <row r="1003" spans="2:20" x14ac:dyDescent="0.25">
      <c r="B1003" s="1">
        <v>93.554000000000002</v>
      </c>
      <c r="C1003" s="1">
        <v>12.4619</v>
      </c>
      <c r="D1003" s="1">
        <v>6.3192000000000004</v>
      </c>
      <c r="J1003" s="1">
        <v>93.575999999999993</v>
      </c>
      <c r="K1003" s="1">
        <v>12.4649</v>
      </c>
      <c r="L1003" s="1">
        <v>6.3628</v>
      </c>
      <c r="R1003" s="1">
        <v>93.275999999999996</v>
      </c>
      <c r="S1003" s="1">
        <v>12.4247</v>
      </c>
      <c r="T1003" s="1">
        <v>6.3173000000000004</v>
      </c>
    </row>
    <row r="1004" spans="2:20" x14ac:dyDescent="0.25">
      <c r="B1004" s="1">
        <v>93.653999999999996</v>
      </c>
      <c r="C1004" s="1">
        <v>12.475300000000001</v>
      </c>
      <c r="D1004" s="1">
        <v>6.3228999999999997</v>
      </c>
      <c r="J1004" s="1">
        <v>93.676000000000002</v>
      </c>
      <c r="K1004" s="1">
        <v>12.4785</v>
      </c>
      <c r="L1004" s="1">
        <v>6.3680000000000003</v>
      </c>
      <c r="R1004" s="1">
        <v>93.376000000000005</v>
      </c>
      <c r="S1004" s="1">
        <v>12.4389</v>
      </c>
      <c r="T1004" s="1">
        <v>6.3190999999999997</v>
      </c>
    </row>
    <row r="1005" spans="2:20" x14ac:dyDescent="0.25">
      <c r="B1005" s="1">
        <v>93.754000000000005</v>
      </c>
      <c r="C1005" s="1">
        <v>12.489000000000001</v>
      </c>
      <c r="D1005" s="1">
        <v>6.3220999999999998</v>
      </c>
      <c r="J1005" s="1">
        <v>93.775999999999996</v>
      </c>
      <c r="K1005" s="1">
        <v>12.492000000000001</v>
      </c>
      <c r="L1005" s="1">
        <v>6.3648999999999996</v>
      </c>
      <c r="R1005" s="1">
        <v>93.475999999999999</v>
      </c>
      <c r="S1005" s="1">
        <v>12.452</v>
      </c>
      <c r="T1005" s="1">
        <v>6.3170000000000002</v>
      </c>
    </row>
    <row r="1006" spans="2:20" x14ac:dyDescent="0.25">
      <c r="B1006" s="1">
        <v>93.853999999999999</v>
      </c>
      <c r="C1006" s="1">
        <v>12.502000000000001</v>
      </c>
      <c r="D1006" s="1">
        <v>6.3197000000000001</v>
      </c>
      <c r="J1006" s="1">
        <v>93.876000000000005</v>
      </c>
      <c r="K1006" s="1">
        <v>12.504899999999999</v>
      </c>
      <c r="L1006" s="1">
        <v>6.3623000000000003</v>
      </c>
      <c r="R1006" s="1">
        <v>93.575999999999993</v>
      </c>
      <c r="S1006" s="1">
        <v>12.465</v>
      </c>
      <c r="T1006" s="1">
        <v>6.3156999999999996</v>
      </c>
    </row>
    <row r="1007" spans="2:20" x14ac:dyDescent="0.25">
      <c r="B1007" s="1">
        <v>93.953999999999994</v>
      </c>
      <c r="C1007" s="1">
        <v>12.515000000000001</v>
      </c>
      <c r="D1007" s="1">
        <v>6.3228999999999997</v>
      </c>
      <c r="J1007" s="1">
        <v>93.975999999999999</v>
      </c>
      <c r="K1007" s="1">
        <v>12.5182</v>
      </c>
      <c r="L1007" s="1">
        <v>6.3672000000000004</v>
      </c>
      <c r="R1007" s="1">
        <v>93.676000000000002</v>
      </c>
      <c r="S1007" s="1">
        <v>12.4786</v>
      </c>
      <c r="T1007" s="1">
        <v>6.3223000000000003</v>
      </c>
    </row>
    <row r="1008" spans="2:20" x14ac:dyDescent="0.25">
      <c r="B1008" s="1">
        <v>94.054000000000002</v>
      </c>
      <c r="C1008" s="1">
        <v>12.5291</v>
      </c>
      <c r="D1008" s="1">
        <v>6.3280000000000003</v>
      </c>
      <c r="J1008" s="1">
        <v>94.075999999999993</v>
      </c>
      <c r="K1008" s="1">
        <v>12.5322</v>
      </c>
      <c r="L1008" s="1">
        <v>6.3704000000000001</v>
      </c>
      <c r="R1008" s="1">
        <v>93.775999999999996</v>
      </c>
      <c r="S1008" s="1">
        <v>12.491899999999999</v>
      </c>
      <c r="T1008" s="1">
        <v>6.3170000000000002</v>
      </c>
    </row>
    <row r="1009" spans="2:20" x14ac:dyDescent="0.25">
      <c r="B1009" s="1">
        <v>94.153999999999996</v>
      </c>
      <c r="C1009" s="1">
        <v>12.542400000000001</v>
      </c>
      <c r="D1009" s="1">
        <v>6.3230000000000004</v>
      </c>
      <c r="J1009" s="1">
        <v>94.176000000000002</v>
      </c>
      <c r="K1009" s="1">
        <v>12.545400000000001</v>
      </c>
      <c r="L1009" s="1">
        <v>6.367</v>
      </c>
      <c r="R1009" s="1">
        <v>93.876000000000005</v>
      </c>
      <c r="S1009" s="1">
        <v>12.504899999999999</v>
      </c>
      <c r="T1009" s="1">
        <v>6.3166000000000002</v>
      </c>
    </row>
    <row r="1010" spans="2:20" x14ac:dyDescent="0.25">
      <c r="B1010" s="1">
        <v>94.254000000000005</v>
      </c>
      <c r="C1010" s="1">
        <v>12.555300000000001</v>
      </c>
      <c r="D1010" s="1">
        <v>6.3198999999999996</v>
      </c>
      <c r="J1010" s="1">
        <v>94.275999999999996</v>
      </c>
      <c r="K1010" s="1">
        <v>12.558299999999999</v>
      </c>
      <c r="L1010" s="1">
        <v>6.3648999999999996</v>
      </c>
      <c r="R1010" s="1">
        <v>93.975999999999999</v>
      </c>
      <c r="S1010" s="1">
        <v>12.5181</v>
      </c>
      <c r="T1010" s="1">
        <v>6.3196000000000003</v>
      </c>
    </row>
    <row r="1011" spans="2:20" x14ac:dyDescent="0.25">
      <c r="B1011" s="1">
        <v>94.353999999999999</v>
      </c>
      <c r="C1011" s="1">
        <v>12.5685</v>
      </c>
      <c r="D1011" s="1">
        <v>6.3243999999999998</v>
      </c>
      <c r="J1011" s="1">
        <v>94.376000000000005</v>
      </c>
      <c r="K1011" s="1">
        <v>12.5716</v>
      </c>
      <c r="L1011" s="1">
        <v>6.3688000000000002</v>
      </c>
      <c r="R1011" s="1">
        <v>94.075999999999993</v>
      </c>
      <c r="S1011" s="1">
        <v>12.532400000000001</v>
      </c>
      <c r="T1011" s="1">
        <v>6.3236999999999997</v>
      </c>
    </row>
    <row r="1012" spans="2:20" x14ac:dyDescent="0.25">
      <c r="B1012" s="1">
        <v>94.453999999999994</v>
      </c>
      <c r="C1012" s="1">
        <v>12.5822</v>
      </c>
      <c r="D1012" s="1">
        <v>6.3259999999999996</v>
      </c>
      <c r="J1012" s="1">
        <v>94.475999999999999</v>
      </c>
      <c r="K1012" s="1">
        <v>12.5852</v>
      </c>
      <c r="L1012" s="1">
        <v>6.3674999999999997</v>
      </c>
      <c r="R1012" s="1">
        <v>94.176000000000002</v>
      </c>
      <c r="S1012" s="1">
        <v>12.545400000000001</v>
      </c>
      <c r="T1012" s="1">
        <v>6.32</v>
      </c>
    </row>
    <row r="1013" spans="2:20" x14ac:dyDescent="0.25">
      <c r="B1013" s="1">
        <v>94.554000000000002</v>
      </c>
      <c r="C1013" s="1">
        <v>12.5954</v>
      </c>
      <c r="D1013" s="1">
        <v>6.3250000000000002</v>
      </c>
      <c r="J1013" s="1">
        <v>94.575999999999993</v>
      </c>
      <c r="K1013" s="1">
        <v>12.5983</v>
      </c>
      <c r="L1013" s="1">
        <v>6.3676000000000004</v>
      </c>
      <c r="R1013" s="1">
        <v>94.275999999999996</v>
      </c>
      <c r="S1013" s="1">
        <v>12.558400000000001</v>
      </c>
      <c r="T1013" s="1">
        <v>6.3182999999999998</v>
      </c>
    </row>
    <row r="1014" spans="2:20" x14ac:dyDescent="0.25">
      <c r="B1014" s="1">
        <v>94.653999999999996</v>
      </c>
      <c r="C1014" s="1">
        <v>12.6083</v>
      </c>
      <c r="D1014" s="1">
        <v>6.3244999999999996</v>
      </c>
      <c r="J1014" s="1">
        <v>94.676000000000002</v>
      </c>
      <c r="K1014" s="1">
        <v>12.6114</v>
      </c>
      <c r="L1014" s="1">
        <v>6.3689</v>
      </c>
      <c r="R1014" s="1">
        <v>94.376000000000005</v>
      </c>
      <c r="S1014" s="1">
        <v>12.5717</v>
      </c>
      <c r="T1014" s="1">
        <v>6.3227000000000002</v>
      </c>
    </row>
    <row r="1015" spans="2:20" x14ac:dyDescent="0.25">
      <c r="B1015" s="1">
        <v>94.754000000000005</v>
      </c>
      <c r="C1015" s="1">
        <v>12.6221</v>
      </c>
      <c r="D1015" s="1">
        <v>6.3296000000000001</v>
      </c>
      <c r="J1015" s="1">
        <v>94.775999999999996</v>
      </c>
      <c r="K1015" s="1">
        <v>12.625299999999999</v>
      </c>
      <c r="L1015" s="1">
        <v>6.3733000000000004</v>
      </c>
      <c r="R1015" s="1">
        <v>94.475999999999999</v>
      </c>
      <c r="S1015" s="1">
        <v>12.5852</v>
      </c>
      <c r="T1015" s="1">
        <v>6.3197000000000001</v>
      </c>
    </row>
    <row r="1016" spans="2:20" x14ac:dyDescent="0.25">
      <c r="B1016" s="1">
        <v>94.853999999999999</v>
      </c>
      <c r="C1016" s="1">
        <v>12.6356</v>
      </c>
      <c r="D1016" s="1">
        <v>6.3263999999999996</v>
      </c>
      <c r="J1016" s="1">
        <v>94.876000000000005</v>
      </c>
      <c r="K1016" s="1">
        <v>12.6387</v>
      </c>
      <c r="L1016" s="1">
        <v>6.3699000000000003</v>
      </c>
      <c r="R1016" s="1">
        <v>94.575999999999993</v>
      </c>
      <c r="S1016" s="1">
        <v>12.5984</v>
      </c>
      <c r="T1016" s="1">
        <v>6.3216999999999999</v>
      </c>
    </row>
    <row r="1017" spans="2:20" x14ac:dyDescent="0.25">
      <c r="B1017" s="1">
        <v>94.953999999999994</v>
      </c>
      <c r="C1017" s="1">
        <v>12.648899999999999</v>
      </c>
      <c r="D1017" s="1">
        <v>6.3255999999999997</v>
      </c>
      <c r="J1017" s="1">
        <v>94.975999999999999</v>
      </c>
      <c r="K1017" s="1">
        <v>12.6518</v>
      </c>
      <c r="L1017" s="1">
        <v>6.3680000000000003</v>
      </c>
      <c r="R1017" s="1">
        <v>94.676000000000002</v>
      </c>
      <c r="S1017" s="1">
        <v>12.6114</v>
      </c>
      <c r="T1017" s="1">
        <v>6.3215000000000003</v>
      </c>
    </row>
    <row r="1018" spans="2:20" x14ac:dyDescent="0.25">
      <c r="B1018" s="1">
        <v>95.054000000000002</v>
      </c>
      <c r="C1018" s="1">
        <v>12.661799999999999</v>
      </c>
      <c r="D1018" s="1">
        <v>6.3253000000000004</v>
      </c>
      <c r="J1018" s="1">
        <v>95.075999999999993</v>
      </c>
      <c r="K1018" s="1">
        <v>12.664899999999999</v>
      </c>
      <c r="L1018" s="1">
        <v>6.3703000000000003</v>
      </c>
      <c r="R1018" s="1">
        <v>94.775999999999996</v>
      </c>
      <c r="S1018" s="1">
        <v>12.625400000000001</v>
      </c>
      <c r="T1018" s="1">
        <v>6.327</v>
      </c>
    </row>
    <row r="1019" spans="2:20" x14ac:dyDescent="0.25">
      <c r="B1019" s="1">
        <v>95.153999999999996</v>
      </c>
      <c r="C1019" s="1">
        <v>12.675599999999999</v>
      </c>
      <c r="D1019" s="1">
        <v>6.3297999999999996</v>
      </c>
      <c r="J1019" s="1">
        <v>95.176000000000002</v>
      </c>
      <c r="K1019" s="1">
        <v>12.678699999999999</v>
      </c>
      <c r="L1019" s="1">
        <v>6.3719999999999999</v>
      </c>
      <c r="R1019" s="1">
        <v>94.876000000000005</v>
      </c>
      <c r="S1019" s="1">
        <v>12.6387</v>
      </c>
      <c r="T1019" s="1">
        <v>6.3230000000000004</v>
      </c>
    </row>
    <row r="1020" spans="2:20" x14ac:dyDescent="0.25">
      <c r="B1020" s="1">
        <v>95.254000000000005</v>
      </c>
      <c r="C1020" s="1">
        <v>12.688800000000001</v>
      </c>
      <c r="D1020" s="1">
        <v>6.3277999999999999</v>
      </c>
      <c r="J1020" s="1">
        <v>95.275999999999996</v>
      </c>
      <c r="K1020" s="1">
        <v>12.691800000000001</v>
      </c>
      <c r="L1020" s="1">
        <v>6.3701999999999996</v>
      </c>
      <c r="R1020" s="1">
        <v>94.975999999999999</v>
      </c>
      <c r="S1020" s="1">
        <v>12.651899999999999</v>
      </c>
      <c r="T1020" s="1">
        <v>6.3216000000000001</v>
      </c>
    </row>
    <row r="1021" spans="2:20" x14ac:dyDescent="0.25">
      <c r="B1021" s="1">
        <v>95.353999999999999</v>
      </c>
      <c r="C1021" s="1">
        <v>12.701599999999999</v>
      </c>
      <c r="D1021" s="1">
        <v>6.3261000000000003</v>
      </c>
      <c r="J1021" s="1">
        <v>95.376000000000005</v>
      </c>
      <c r="K1021" s="1">
        <v>12.704599999999999</v>
      </c>
      <c r="L1021" s="1">
        <v>6.3704000000000001</v>
      </c>
      <c r="R1021" s="1">
        <v>95.075999999999993</v>
      </c>
      <c r="S1021" s="1">
        <v>12.664899999999999</v>
      </c>
      <c r="T1021" s="1">
        <v>6.3231000000000002</v>
      </c>
    </row>
    <row r="1022" spans="2:20" x14ac:dyDescent="0.25">
      <c r="B1022" s="1">
        <v>95.453999999999994</v>
      </c>
      <c r="C1022" s="1">
        <v>12.7151</v>
      </c>
      <c r="D1022" s="1">
        <v>6.3308</v>
      </c>
      <c r="J1022" s="1">
        <v>95.475999999999999</v>
      </c>
      <c r="K1022" s="1">
        <v>12.718299999999999</v>
      </c>
      <c r="L1022" s="1">
        <v>6.3761000000000001</v>
      </c>
      <c r="R1022" s="1">
        <v>95.176000000000002</v>
      </c>
      <c r="S1022" s="1">
        <v>12.678699999999999</v>
      </c>
      <c r="T1022" s="1">
        <v>6.3251999999999997</v>
      </c>
    </row>
    <row r="1023" spans="2:20" x14ac:dyDescent="0.25">
      <c r="B1023" s="1">
        <v>95.554000000000002</v>
      </c>
      <c r="C1023" s="1">
        <v>12.728999999999999</v>
      </c>
      <c r="D1023" s="1">
        <v>6.3312999999999997</v>
      </c>
      <c r="J1023" s="1">
        <v>95.575999999999993</v>
      </c>
      <c r="K1023" s="1">
        <v>12.732100000000001</v>
      </c>
      <c r="L1023" s="1">
        <v>6.3735999999999997</v>
      </c>
      <c r="R1023" s="1">
        <v>95.275999999999996</v>
      </c>
      <c r="S1023" s="1">
        <v>12.691800000000001</v>
      </c>
      <c r="T1023" s="1">
        <v>6.3242000000000003</v>
      </c>
    </row>
    <row r="1024" spans="2:20" x14ac:dyDescent="0.25">
      <c r="B1024" s="1">
        <v>95.653999999999996</v>
      </c>
      <c r="C1024" s="1">
        <v>12.7423</v>
      </c>
      <c r="D1024" s="1">
        <v>6.3285999999999998</v>
      </c>
      <c r="J1024" s="1">
        <v>95.676000000000002</v>
      </c>
      <c r="K1024" s="1">
        <v>12.7453</v>
      </c>
      <c r="L1024" s="1">
        <v>6.3704999999999998</v>
      </c>
      <c r="R1024" s="1">
        <v>95.376000000000005</v>
      </c>
      <c r="S1024" s="1">
        <v>12.704700000000001</v>
      </c>
      <c r="T1024" s="1">
        <v>6.3238000000000003</v>
      </c>
    </row>
    <row r="1025" spans="2:20" x14ac:dyDescent="0.25">
      <c r="B1025" s="1">
        <v>95.754000000000005</v>
      </c>
      <c r="C1025" s="1">
        <v>12.7552</v>
      </c>
      <c r="D1025" s="1">
        <v>6.3289</v>
      </c>
      <c r="J1025" s="1">
        <v>95.775999999999996</v>
      </c>
      <c r="K1025" s="1">
        <v>12.7583</v>
      </c>
      <c r="L1025" s="1">
        <v>6.3731999999999998</v>
      </c>
      <c r="R1025" s="1">
        <v>95.475999999999999</v>
      </c>
      <c r="S1025" s="1">
        <v>12.718400000000001</v>
      </c>
      <c r="T1025" s="1">
        <v>6.3297999999999996</v>
      </c>
    </row>
    <row r="1026" spans="2:20" x14ac:dyDescent="0.25">
      <c r="B1026" s="1">
        <v>95.853999999999999</v>
      </c>
      <c r="C1026" s="1">
        <v>12.769</v>
      </c>
      <c r="D1026" s="1">
        <v>6.3330000000000002</v>
      </c>
      <c r="J1026" s="1">
        <v>95.876000000000005</v>
      </c>
      <c r="K1026" s="1">
        <v>12.772</v>
      </c>
      <c r="L1026" s="1">
        <v>6.3753000000000002</v>
      </c>
      <c r="R1026" s="1">
        <v>95.575999999999993</v>
      </c>
      <c r="S1026" s="1">
        <v>12.732100000000001</v>
      </c>
      <c r="T1026" s="1">
        <v>6.3257000000000003</v>
      </c>
    </row>
    <row r="1027" spans="2:20" x14ac:dyDescent="0.25">
      <c r="B1027" s="1">
        <v>95.953999999999994</v>
      </c>
      <c r="C1027" s="1">
        <v>12.7821</v>
      </c>
      <c r="D1027" s="1">
        <v>6.3293999999999997</v>
      </c>
      <c r="J1027" s="1">
        <v>95.975999999999999</v>
      </c>
      <c r="K1027" s="1">
        <v>12.7852</v>
      </c>
      <c r="L1027" s="1">
        <v>6.3742999999999999</v>
      </c>
      <c r="R1027" s="1">
        <v>95.676000000000002</v>
      </c>
      <c r="S1027" s="1">
        <v>12.7453</v>
      </c>
      <c r="T1027" s="1">
        <v>6.3247</v>
      </c>
    </row>
    <row r="1028" spans="2:20" x14ac:dyDescent="0.25">
      <c r="B1028" s="1">
        <v>96.054000000000002</v>
      </c>
      <c r="C1028" s="1">
        <v>12.795199999999999</v>
      </c>
      <c r="D1028" s="1">
        <v>6.3281999999999998</v>
      </c>
      <c r="J1028" s="1">
        <v>96.075999999999993</v>
      </c>
      <c r="K1028" s="1">
        <v>12.7981</v>
      </c>
      <c r="L1028" s="1">
        <v>6.3722000000000003</v>
      </c>
      <c r="R1028" s="1">
        <v>95.775999999999996</v>
      </c>
      <c r="S1028" s="1">
        <v>12.7583</v>
      </c>
      <c r="T1028" s="1">
        <v>6.3268000000000004</v>
      </c>
    </row>
    <row r="1029" spans="2:20" x14ac:dyDescent="0.25">
      <c r="B1029" s="1">
        <v>96.153999999999996</v>
      </c>
      <c r="C1029" s="1">
        <v>12.8086</v>
      </c>
      <c r="D1029" s="1">
        <v>6.3335999999999997</v>
      </c>
      <c r="J1029" s="1">
        <v>96.176000000000002</v>
      </c>
      <c r="K1029" s="1">
        <v>12.8118</v>
      </c>
      <c r="L1029" s="1">
        <v>6.3784999999999998</v>
      </c>
      <c r="R1029" s="1">
        <v>95.876000000000005</v>
      </c>
      <c r="S1029" s="1">
        <v>12.7722</v>
      </c>
      <c r="T1029" s="1">
        <v>6.3284000000000002</v>
      </c>
    </row>
    <row r="1030" spans="2:20" x14ac:dyDescent="0.25">
      <c r="B1030" s="1">
        <v>96.254000000000005</v>
      </c>
      <c r="C1030" s="1">
        <v>12.8224</v>
      </c>
      <c r="D1030" s="1">
        <v>6.3333000000000004</v>
      </c>
      <c r="J1030" s="1">
        <v>96.275999999999996</v>
      </c>
      <c r="K1030" s="1">
        <v>12.8254</v>
      </c>
      <c r="L1030" s="1">
        <v>6.3756000000000004</v>
      </c>
      <c r="R1030" s="1">
        <v>95.975999999999999</v>
      </c>
      <c r="S1030" s="1">
        <v>12.7851</v>
      </c>
      <c r="T1030" s="1">
        <v>6.3276000000000003</v>
      </c>
    </row>
    <row r="1031" spans="2:20" x14ac:dyDescent="0.25">
      <c r="B1031" s="1">
        <v>96.353999999999999</v>
      </c>
      <c r="C1031" s="1">
        <v>12.835599999999999</v>
      </c>
      <c r="D1031" s="1">
        <v>6.3324999999999996</v>
      </c>
      <c r="J1031" s="1">
        <v>96.376000000000005</v>
      </c>
      <c r="K1031" s="1">
        <v>12.838699999999999</v>
      </c>
      <c r="L1031" s="1">
        <v>6.3754</v>
      </c>
      <c r="R1031" s="1">
        <v>96.075999999999993</v>
      </c>
      <c r="S1031" s="1">
        <v>12.7982</v>
      </c>
      <c r="T1031" s="1">
        <v>6.3251999999999997</v>
      </c>
    </row>
    <row r="1032" spans="2:20" x14ac:dyDescent="0.25">
      <c r="B1032" s="1">
        <v>96.453999999999994</v>
      </c>
      <c r="C1032" s="1">
        <v>12.8485</v>
      </c>
      <c r="D1032" s="1">
        <v>6.3304</v>
      </c>
      <c r="J1032" s="1">
        <v>96.475999999999999</v>
      </c>
      <c r="K1032" s="1">
        <v>12.851599999999999</v>
      </c>
      <c r="L1032" s="1">
        <v>6.375</v>
      </c>
      <c r="R1032" s="1">
        <v>96.176000000000002</v>
      </c>
      <c r="S1032" s="1">
        <v>12.8118</v>
      </c>
      <c r="T1032" s="1">
        <v>6.3323</v>
      </c>
    </row>
    <row r="1033" spans="2:20" x14ac:dyDescent="0.25">
      <c r="B1033" s="1">
        <v>96.554000000000002</v>
      </c>
      <c r="C1033" s="1">
        <v>12.8621</v>
      </c>
      <c r="D1033" s="1">
        <v>6.3346999999999998</v>
      </c>
      <c r="J1033" s="1">
        <v>96.575999999999993</v>
      </c>
      <c r="K1033" s="1">
        <v>12.8653</v>
      </c>
      <c r="L1033" s="1">
        <v>6.3791000000000002</v>
      </c>
      <c r="R1033" s="1">
        <v>96.275999999999996</v>
      </c>
      <c r="S1033" s="1">
        <v>12.8254</v>
      </c>
      <c r="T1033" s="1">
        <v>6.3281000000000001</v>
      </c>
    </row>
    <row r="1034" spans="2:20" x14ac:dyDescent="0.25">
      <c r="B1034" s="1">
        <v>96.653999999999996</v>
      </c>
      <c r="C1034" s="1">
        <v>12.875500000000001</v>
      </c>
      <c r="D1034" s="1">
        <v>6.3329000000000004</v>
      </c>
      <c r="J1034" s="1">
        <v>96.676000000000002</v>
      </c>
      <c r="K1034" s="1">
        <v>12.878500000000001</v>
      </c>
      <c r="L1034" s="1">
        <v>6.3761999999999999</v>
      </c>
      <c r="R1034" s="1">
        <v>96.376000000000005</v>
      </c>
      <c r="S1034" s="1">
        <v>12.838699999999999</v>
      </c>
      <c r="T1034" s="1">
        <v>6.3295000000000003</v>
      </c>
    </row>
    <row r="1035" spans="2:20" x14ac:dyDescent="0.25">
      <c r="B1035" s="1">
        <v>96.754000000000005</v>
      </c>
      <c r="C1035" s="1">
        <v>12.8886</v>
      </c>
      <c r="D1035" s="1">
        <v>6.3311000000000002</v>
      </c>
      <c r="J1035" s="1">
        <v>96.775999999999996</v>
      </c>
      <c r="K1035" s="1">
        <v>12.891500000000001</v>
      </c>
      <c r="L1035" s="1">
        <v>6.3745000000000003</v>
      </c>
      <c r="R1035" s="1">
        <v>96.475999999999999</v>
      </c>
      <c r="S1035" s="1">
        <v>12.851599999999999</v>
      </c>
      <c r="T1035" s="1">
        <v>6.3274999999999997</v>
      </c>
    </row>
    <row r="1036" spans="2:20" x14ac:dyDescent="0.25">
      <c r="B1036" s="1">
        <v>96.853999999999999</v>
      </c>
      <c r="C1036" s="1">
        <v>12.9016</v>
      </c>
      <c r="D1036" s="1">
        <v>6.3338999999999999</v>
      </c>
      <c r="J1036" s="1">
        <v>96.876000000000005</v>
      </c>
      <c r="K1036" s="1">
        <v>12.9048</v>
      </c>
      <c r="L1036" s="1">
        <v>6.3794000000000004</v>
      </c>
      <c r="R1036" s="1">
        <v>96.575999999999993</v>
      </c>
      <c r="S1036" s="1">
        <v>12.8653</v>
      </c>
      <c r="T1036" s="1">
        <v>6.3323</v>
      </c>
    </row>
    <row r="1037" spans="2:20" x14ac:dyDescent="0.25">
      <c r="B1037" s="1">
        <v>96.953999999999994</v>
      </c>
      <c r="C1037" s="1">
        <v>12.9156</v>
      </c>
      <c r="D1037" s="1">
        <v>6.3380999999999998</v>
      </c>
      <c r="J1037" s="1">
        <v>96.975999999999999</v>
      </c>
      <c r="K1037" s="1">
        <v>12.918699999999999</v>
      </c>
      <c r="L1037" s="1">
        <v>6.3811999999999998</v>
      </c>
      <c r="R1037" s="1">
        <v>96.676000000000002</v>
      </c>
      <c r="S1037" s="1">
        <v>12.878500000000001</v>
      </c>
      <c r="T1037" s="1">
        <v>6.3292000000000002</v>
      </c>
    </row>
    <row r="1038" spans="2:20" x14ac:dyDescent="0.25">
      <c r="B1038" s="1">
        <v>97.054000000000002</v>
      </c>
      <c r="C1038" s="1">
        <v>12.9291</v>
      </c>
      <c r="D1038" s="1">
        <v>6.3357999999999999</v>
      </c>
      <c r="J1038" s="1">
        <v>97.075999999999993</v>
      </c>
      <c r="K1038" s="1">
        <v>12.9322</v>
      </c>
      <c r="L1038" s="1">
        <v>6.3791000000000002</v>
      </c>
      <c r="R1038" s="1">
        <v>96.775999999999996</v>
      </c>
      <c r="S1038" s="1">
        <v>12.8916</v>
      </c>
      <c r="T1038" s="1">
        <v>6.3280000000000003</v>
      </c>
    </row>
    <row r="1039" spans="2:20" x14ac:dyDescent="0.25">
      <c r="B1039" s="1">
        <v>97.153999999999996</v>
      </c>
      <c r="C1039" s="1">
        <v>12.942</v>
      </c>
      <c r="D1039" s="1">
        <v>6.3314000000000004</v>
      </c>
      <c r="J1039" s="1">
        <v>97.176000000000002</v>
      </c>
      <c r="K1039" s="1">
        <v>12.944900000000001</v>
      </c>
      <c r="L1039" s="1">
        <v>6.3757000000000001</v>
      </c>
      <c r="R1039" s="1">
        <v>96.876000000000005</v>
      </c>
      <c r="S1039" s="1">
        <v>12.9047</v>
      </c>
      <c r="T1039" s="1">
        <v>6.3330000000000002</v>
      </c>
    </row>
    <row r="1040" spans="2:20" x14ac:dyDescent="0.25">
      <c r="B1040" s="1">
        <v>97.254000000000005</v>
      </c>
      <c r="C1040" s="1">
        <v>12.955399999999999</v>
      </c>
      <c r="D1040" s="1">
        <v>6.3375000000000004</v>
      </c>
      <c r="J1040" s="1">
        <v>97.275999999999996</v>
      </c>
      <c r="K1040" s="1">
        <v>12.958500000000001</v>
      </c>
      <c r="L1040" s="1">
        <v>6.3818999999999999</v>
      </c>
      <c r="R1040" s="1">
        <v>96.975999999999999</v>
      </c>
      <c r="S1040" s="1">
        <v>12.918699999999999</v>
      </c>
      <c r="T1040" s="1">
        <v>6.3334999999999999</v>
      </c>
    </row>
    <row r="1041" spans="2:20" x14ac:dyDescent="0.25">
      <c r="B1041" s="1">
        <v>97.353999999999999</v>
      </c>
      <c r="C1041" s="1">
        <v>12.9689</v>
      </c>
      <c r="D1041" s="1">
        <v>6.3358999999999996</v>
      </c>
      <c r="J1041" s="1">
        <v>97.376000000000005</v>
      </c>
      <c r="K1041" s="1">
        <v>12.9719</v>
      </c>
      <c r="L1041" s="1">
        <v>6.3791000000000002</v>
      </c>
      <c r="R1041" s="1">
        <v>97.075999999999993</v>
      </c>
      <c r="S1041" s="1">
        <v>12.9322</v>
      </c>
      <c r="T1041" s="1">
        <v>6.3329000000000004</v>
      </c>
    </row>
    <row r="1042" spans="2:20" x14ac:dyDescent="0.25">
      <c r="B1042" s="1">
        <v>97.453999999999994</v>
      </c>
      <c r="C1042" s="1">
        <v>12.981999999999999</v>
      </c>
      <c r="D1042" s="1">
        <v>6.3343999999999996</v>
      </c>
      <c r="J1042" s="1">
        <v>97.475999999999999</v>
      </c>
      <c r="K1042" s="1">
        <v>12.9849</v>
      </c>
      <c r="L1042" s="1">
        <v>6.3773</v>
      </c>
      <c r="R1042" s="1">
        <v>97.176000000000002</v>
      </c>
      <c r="S1042" s="1">
        <v>12.944900000000001</v>
      </c>
      <c r="T1042" s="1">
        <v>6.3284000000000002</v>
      </c>
    </row>
    <row r="1043" spans="2:20" x14ac:dyDescent="0.25">
      <c r="B1043" s="1">
        <v>97.554000000000002</v>
      </c>
      <c r="C1043" s="1">
        <v>12.994899999999999</v>
      </c>
      <c r="D1043" s="1">
        <v>6.3368000000000002</v>
      </c>
      <c r="J1043" s="1">
        <v>97.575999999999993</v>
      </c>
      <c r="K1043" s="1">
        <v>12.998100000000001</v>
      </c>
      <c r="L1043" s="1">
        <v>6.3815999999999997</v>
      </c>
      <c r="R1043" s="1">
        <v>97.275999999999996</v>
      </c>
      <c r="S1043" s="1">
        <v>12.958600000000001</v>
      </c>
      <c r="T1043" s="1">
        <v>6.3357999999999999</v>
      </c>
    </row>
    <row r="1044" spans="2:20" x14ac:dyDescent="0.25">
      <c r="B1044" s="1">
        <v>97.653999999999996</v>
      </c>
      <c r="C1044" s="1">
        <v>13.008699999999999</v>
      </c>
      <c r="D1044" s="1">
        <v>6.3392999999999997</v>
      </c>
      <c r="J1044" s="1">
        <v>97.676000000000002</v>
      </c>
      <c r="K1044" s="1">
        <v>13.011900000000001</v>
      </c>
      <c r="L1044" s="1">
        <v>6.3834999999999997</v>
      </c>
      <c r="R1044" s="1">
        <v>97.376000000000005</v>
      </c>
      <c r="S1044" s="1">
        <v>12.9718</v>
      </c>
      <c r="T1044" s="1">
        <v>6.3312999999999997</v>
      </c>
    </row>
    <row r="1045" spans="2:20" x14ac:dyDescent="0.25">
      <c r="B1045" s="1">
        <v>97.754000000000005</v>
      </c>
      <c r="C1045" s="1">
        <v>13.0223</v>
      </c>
      <c r="D1045" s="1">
        <v>6.3380000000000001</v>
      </c>
      <c r="J1045" s="1">
        <v>97.775999999999996</v>
      </c>
      <c r="K1045" s="1">
        <v>13.025399999999999</v>
      </c>
      <c r="L1045" s="1">
        <v>6.3815999999999997</v>
      </c>
      <c r="R1045" s="1">
        <v>97.475999999999999</v>
      </c>
      <c r="S1045" s="1">
        <v>12.9849</v>
      </c>
      <c r="T1045" s="1">
        <v>6.3311000000000002</v>
      </c>
    </row>
    <row r="1046" spans="2:20" x14ac:dyDescent="0.25">
      <c r="B1046" s="1">
        <v>97.853999999999999</v>
      </c>
      <c r="C1046" s="1">
        <v>13.035399999999999</v>
      </c>
      <c r="D1046" s="1">
        <v>6.3346</v>
      </c>
      <c r="J1046" s="1">
        <v>97.876000000000005</v>
      </c>
      <c r="K1046" s="1">
        <v>13.0382</v>
      </c>
      <c r="L1046" s="1">
        <v>6.3781999999999996</v>
      </c>
      <c r="R1046" s="1">
        <v>97.575999999999993</v>
      </c>
      <c r="S1046" s="1">
        <v>12.997999999999999</v>
      </c>
      <c r="T1046" s="1">
        <v>6.3345000000000002</v>
      </c>
    </row>
    <row r="1047" spans="2:20" x14ac:dyDescent="0.25">
      <c r="B1047" s="1">
        <v>97.953999999999994</v>
      </c>
      <c r="C1047" s="1">
        <v>13.0486</v>
      </c>
      <c r="D1047" s="1">
        <v>6.3391999999999999</v>
      </c>
      <c r="J1047" s="1">
        <v>97.975999999999999</v>
      </c>
      <c r="K1047" s="1">
        <v>13.0517</v>
      </c>
      <c r="L1047" s="1">
        <v>6.383</v>
      </c>
      <c r="R1047" s="1">
        <v>97.676000000000002</v>
      </c>
      <c r="S1047" s="1">
        <v>13.012</v>
      </c>
      <c r="T1047" s="1">
        <v>6.3365999999999998</v>
      </c>
    </row>
    <row r="1048" spans="2:20" x14ac:dyDescent="0.25">
      <c r="B1048" s="1">
        <v>98.054000000000002</v>
      </c>
      <c r="C1048" s="1">
        <v>13.062200000000001</v>
      </c>
      <c r="D1048" s="1">
        <v>6.3396999999999997</v>
      </c>
      <c r="J1048" s="1">
        <v>98.075999999999993</v>
      </c>
      <c r="K1048" s="1">
        <v>13.065300000000001</v>
      </c>
      <c r="L1048" s="1">
        <v>6.3834</v>
      </c>
      <c r="R1048" s="1">
        <v>97.775999999999996</v>
      </c>
      <c r="S1048" s="1">
        <v>13.025399999999999</v>
      </c>
      <c r="T1048" s="1">
        <v>6.3350999999999997</v>
      </c>
    </row>
    <row r="1049" spans="2:20" x14ac:dyDescent="0.25">
      <c r="B1049" s="1">
        <v>98.153999999999996</v>
      </c>
      <c r="C1049" s="1">
        <v>13.0754</v>
      </c>
      <c r="D1049" s="1">
        <v>6.3380000000000001</v>
      </c>
      <c r="J1049" s="1">
        <v>98.176000000000002</v>
      </c>
      <c r="K1049" s="1">
        <v>13.0784</v>
      </c>
      <c r="L1049" s="1">
        <v>6.3814000000000002</v>
      </c>
      <c r="R1049" s="1">
        <v>97.876000000000005</v>
      </c>
      <c r="S1049" s="1">
        <v>13.0383</v>
      </c>
      <c r="T1049" s="1">
        <v>6.3310000000000004</v>
      </c>
    </row>
    <row r="1050" spans="2:20" x14ac:dyDescent="0.25">
      <c r="B1050" s="1">
        <v>98.254000000000005</v>
      </c>
      <c r="C1050" s="1">
        <v>13.0884</v>
      </c>
      <c r="D1050" s="1">
        <v>6.3379000000000003</v>
      </c>
      <c r="J1050" s="1">
        <v>98.275999999999996</v>
      </c>
      <c r="K1050" s="1">
        <v>13.0915</v>
      </c>
      <c r="L1050" s="1">
        <v>6.3834999999999997</v>
      </c>
      <c r="R1050" s="1">
        <v>97.975999999999999</v>
      </c>
      <c r="S1050" s="1">
        <v>13.0518</v>
      </c>
      <c r="T1050" s="1">
        <v>6.3368000000000002</v>
      </c>
    </row>
    <row r="1051" spans="2:20" x14ac:dyDescent="0.25">
      <c r="B1051" s="1">
        <v>98.353999999999999</v>
      </c>
      <c r="C1051" s="1">
        <v>13.1021</v>
      </c>
      <c r="D1051" s="1">
        <v>6.3410000000000002</v>
      </c>
      <c r="J1051" s="1">
        <v>98.376000000000005</v>
      </c>
      <c r="K1051" s="1">
        <v>13.1052</v>
      </c>
      <c r="L1051" s="1">
        <v>6.3852000000000002</v>
      </c>
      <c r="R1051" s="1">
        <v>98.075999999999993</v>
      </c>
      <c r="S1051" s="1">
        <v>13.065200000000001</v>
      </c>
      <c r="T1051" s="1">
        <v>6.3353999999999999</v>
      </c>
    </row>
    <row r="1052" spans="2:20" x14ac:dyDescent="0.25">
      <c r="B1052" s="1">
        <v>98.453999999999994</v>
      </c>
      <c r="C1052" s="1">
        <v>13.1158</v>
      </c>
      <c r="D1052" s="1">
        <v>6.3411999999999997</v>
      </c>
      <c r="J1052" s="1">
        <v>98.475999999999999</v>
      </c>
      <c r="K1052" s="1">
        <v>13.1188</v>
      </c>
      <c r="L1052" s="1">
        <v>6.3834999999999997</v>
      </c>
      <c r="R1052" s="1">
        <v>98.176000000000002</v>
      </c>
      <c r="S1052" s="1">
        <v>13.0784</v>
      </c>
      <c r="T1052" s="1">
        <v>6.3348000000000004</v>
      </c>
    </row>
    <row r="1053" spans="2:20" x14ac:dyDescent="0.25">
      <c r="B1053" s="1">
        <v>98.554000000000002</v>
      </c>
      <c r="C1053" s="1">
        <v>13.1288</v>
      </c>
      <c r="D1053" s="1">
        <v>6.3376000000000001</v>
      </c>
      <c r="J1053" s="1">
        <v>98.575999999999993</v>
      </c>
      <c r="K1053" s="1">
        <v>13.1317</v>
      </c>
      <c r="L1053" s="1">
        <v>6.3803999999999998</v>
      </c>
      <c r="R1053" s="1">
        <v>98.275999999999996</v>
      </c>
      <c r="S1053" s="1">
        <v>13.0915</v>
      </c>
      <c r="T1053" s="1">
        <v>6.3365</v>
      </c>
    </row>
    <row r="1054" spans="2:20" x14ac:dyDescent="0.25">
      <c r="B1054" s="1">
        <v>98.653999999999996</v>
      </c>
      <c r="C1054" s="1">
        <v>13.141999999999999</v>
      </c>
      <c r="D1054" s="1">
        <v>6.3414999999999999</v>
      </c>
      <c r="J1054" s="1">
        <v>98.676000000000002</v>
      </c>
      <c r="K1054" s="1">
        <v>13.145099999999999</v>
      </c>
      <c r="L1054" s="1">
        <v>6.3855000000000004</v>
      </c>
      <c r="R1054" s="1">
        <v>98.376000000000005</v>
      </c>
      <c r="S1054" s="1">
        <v>13.1053</v>
      </c>
      <c r="T1054" s="1">
        <v>6.3380999999999998</v>
      </c>
    </row>
    <row r="1055" spans="2:20" x14ac:dyDescent="0.25">
      <c r="B1055" s="1">
        <v>98.754000000000005</v>
      </c>
      <c r="C1055" s="1">
        <v>13.1553</v>
      </c>
      <c r="D1055" s="1">
        <v>6.3407</v>
      </c>
      <c r="J1055" s="1">
        <v>98.775999999999996</v>
      </c>
      <c r="K1055" s="1">
        <v>13.1584</v>
      </c>
      <c r="L1055" s="1">
        <v>6.3855000000000004</v>
      </c>
      <c r="R1055" s="1">
        <v>98.475999999999999</v>
      </c>
      <c r="S1055" s="1">
        <v>13.1188</v>
      </c>
      <c r="T1055" s="1">
        <v>6.3372000000000002</v>
      </c>
    </row>
    <row r="1056" spans="2:20" x14ac:dyDescent="0.25">
      <c r="B1056" s="1">
        <v>98.853999999999999</v>
      </c>
      <c r="C1056" s="1">
        <v>13.168699999999999</v>
      </c>
      <c r="D1056" s="1">
        <v>6.3406000000000002</v>
      </c>
      <c r="J1056" s="1">
        <v>98.876000000000005</v>
      </c>
      <c r="K1056" s="1">
        <v>13.171799999999999</v>
      </c>
      <c r="L1056" s="1">
        <v>6.3846999999999996</v>
      </c>
      <c r="R1056" s="1">
        <v>98.575999999999993</v>
      </c>
      <c r="S1056" s="1">
        <v>13.1318</v>
      </c>
      <c r="T1056" s="1">
        <v>6.3338999999999999</v>
      </c>
    </row>
    <row r="1057" spans="2:20" x14ac:dyDescent="0.25">
      <c r="B1057" s="1">
        <v>98.953999999999994</v>
      </c>
      <c r="C1057" s="1">
        <v>13.1815</v>
      </c>
      <c r="D1057" s="1">
        <v>6.3384999999999998</v>
      </c>
      <c r="J1057" s="1">
        <v>98.975999999999999</v>
      </c>
      <c r="K1057" s="1">
        <v>13.1845</v>
      </c>
      <c r="L1057" s="1">
        <v>6.3829000000000002</v>
      </c>
      <c r="R1057" s="1">
        <v>98.676000000000002</v>
      </c>
      <c r="S1057" s="1">
        <v>13.145200000000001</v>
      </c>
      <c r="T1057" s="1">
        <v>6.3385999999999996</v>
      </c>
    </row>
    <row r="1058" spans="2:20" x14ac:dyDescent="0.25">
      <c r="B1058" s="1">
        <v>99.054000000000002</v>
      </c>
      <c r="C1058" s="1">
        <v>13.195399999999999</v>
      </c>
      <c r="D1058" s="1">
        <v>6.3467000000000002</v>
      </c>
      <c r="J1058" s="1">
        <v>99.075999999999993</v>
      </c>
      <c r="K1058" s="1">
        <v>13.198499999999999</v>
      </c>
      <c r="L1058" s="1">
        <v>6.3894000000000002</v>
      </c>
      <c r="R1058" s="1">
        <v>98.775999999999996</v>
      </c>
      <c r="S1058" s="1">
        <v>13.1584</v>
      </c>
      <c r="T1058" s="1">
        <v>6.3380000000000001</v>
      </c>
    </row>
    <row r="1059" spans="2:20" x14ac:dyDescent="0.25">
      <c r="B1059" s="1">
        <v>99.153999999999996</v>
      </c>
      <c r="C1059" s="1">
        <v>13.209099999999999</v>
      </c>
      <c r="D1059" s="1">
        <v>6.3441000000000001</v>
      </c>
      <c r="J1059" s="1">
        <v>99.176000000000002</v>
      </c>
      <c r="K1059" s="1">
        <v>13.212199999999999</v>
      </c>
      <c r="L1059" s="1">
        <v>6.3872</v>
      </c>
      <c r="R1059" s="1">
        <v>98.876000000000005</v>
      </c>
      <c r="S1059" s="1">
        <v>13.171799999999999</v>
      </c>
      <c r="T1059" s="1">
        <v>6.3380999999999998</v>
      </c>
    </row>
    <row r="1060" spans="2:20" x14ac:dyDescent="0.25">
      <c r="B1060" s="1">
        <v>99.254000000000005</v>
      </c>
      <c r="C1060" s="1">
        <v>13.222300000000001</v>
      </c>
      <c r="D1060" s="1">
        <v>6.3411</v>
      </c>
      <c r="J1060" s="1">
        <v>99.275999999999996</v>
      </c>
      <c r="K1060" s="1">
        <v>13.225300000000001</v>
      </c>
      <c r="L1060" s="1">
        <v>6.3846999999999996</v>
      </c>
      <c r="R1060" s="1">
        <v>98.975999999999999</v>
      </c>
      <c r="S1060" s="1">
        <v>13.1845</v>
      </c>
      <c r="T1060" s="1">
        <v>6.3354999999999997</v>
      </c>
    </row>
    <row r="1061" spans="2:20" x14ac:dyDescent="0.25">
      <c r="B1061" s="1">
        <v>99.353999999999999</v>
      </c>
      <c r="C1061" s="1">
        <v>13.235300000000001</v>
      </c>
      <c r="D1061" s="1">
        <v>6.3418000000000001</v>
      </c>
      <c r="J1061" s="1">
        <v>99.376000000000005</v>
      </c>
      <c r="K1061" s="1">
        <v>13.2384</v>
      </c>
      <c r="L1061" s="1">
        <v>6.3868999999999998</v>
      </c>
      <c r="R1061" s="1">
        <v>99.075999999999993</v>
      </c>
      <c r="S1061" s="1">
        <v>13.198600000000001</v>
      </c>
      <c r="T1061" s="1">
        <v>6.343</v>
      </c>
    </row>
    <row r="1062" spans="2:20" x14ac:dyDescent="0.25">
      <c r="B1062" s="1">
        <v>99.453999999999994</v>
      </c>
      <c r="C1062" s="1">
        <v>13.248699999999999</v>
      </c>
      <c r="D1062" s="1">
        <v>6.3433000000000002</v>
      </c>
      <c r="J1062" s="1">
        <v>99.475999999999999</v>
      </c>
      <c r="K1062" s="1">
        <v>13.251799999999999</v>
      </c>
      <c r="L1062" s="1">
        <v>6.3876999999999997</v>
      </c>
      <c r="R1062" s="1">
        <v>99.176000000000002</v>
      </c>
      <c r="S1062" s="1">
        <v>13.212199999999999</v>
      </c>
      <c r="T1062" s="1">
        <v>6.3396999999999997</v>
      </c>
    </row>
    <row r="1063" spans="2:20" x14ac:dyDescent="0.25">
      <c r="B1063" s="1">
        <v>99.554000000000002</v>
      </c>
      <c r="C1063" s="1">
        <v>13.2622</v>
      </c>
      <c r="D1063" s="1">
        <v>6.3434999999999997</v>
      </c>
      <c r="J1063" s="1">
        <v>99.575999999999993</v>
      </c>
      <c r="K1063" s="1">
        <v>13.2652</v>
      </c>
      <c r="L1063" s="1">
        <v>6.3871000000000002</v>
      </c>
      <c r="R1063" s="1">
        <v>99.275999999999996</v>
      </c>
      <c r="S1063" s="1">
        <v>13.2254</v>
      </c>
      <c r="T1063" s="1">
        <v>6.3381999999999996</v>
      </c>
    </row>
    <row r="1064" spans="2:20" x14ac:dyDescent="0.25">
      <c r="B1064" s="1">
        <v>99.653999999999996</v>
      </c>
      <c r="C1064" s="1">
        <v>13.2751</v>
      </c>
      <c r="D1064" s="1">
        <v>6.3411999999999997</v>
      </c>
      <c r="J1064" s="1">
        <v>99.676000000000002</v>
      </c>
      <c r="K1064" s="1">
        <v>13.278</v>
      </c>
      <c r="L1064" s="1">
        <v>6.3842999999999996</v>
      </c>
      <c r="R1064" s="1">
        <v>99.376000000000005</v>
      </c>
      <c r="S1064" s="1">
        <v>13.2384</v>
      </c>
      <c r="T1064" s="1">
        <v>6.3402000000000003</v>
      </c>
    </row>
    <row r="1065" spans="2:20" x14ac:dyDescent="0.25">
      <c r="B1065" s="1">
        <v>99.754000000000005</v>
      </c>
      <c r="C1065" s="1">
        <v>13.288500000000001</v>
      </c>
      <c r="D1065" s="1">
        <v>6.3460999999999999</v>
      </c>
      <c r="J1065" s="1">
        <v>99.775999999999996</v>
      </c>
      <c r="K1065" s="1">
        <v>13.291700000000001</v>
      </c>
      <c r="L1065" s="1">
        <v>6.3903999999999996</v>
      </c>
      <c r="R1065" s="1">
        <v>99.475999999999999</v>
      </c>
      <c r="S1065" s="1">
        <v>13.251799999999999</v>
      </c>
      <c r="T1065" s="1">
        <v>6.3407</v>
      </c>
    </row>
    <row r="1066" spans="2:20" x14ac:dyDescent="0.25">
      <c r="B1066" s="1">
        <v>99.853999999999999</v>
      </c>
      <c r="C1066" s="1">
        <v>13.302099999999999</v>
      </c>
      <c r="D1066" s="1">
        <v>6.3457999999999997</v>
      </c>
      <c r="J1066" s="1">
        <v>99.876000000000005</v>
      </c>
      <c r="K1066" s="1">
        <v>13.305199999999999</v>
      </c>
      <c r="L1066" s="1">
        <v>6.3906000000000001</v>
      </c>
      <c r="R1066" s="1">
        <v>99.575999999999993</v>
      </c>
      <c r="S1066" s="1">
        <v>13.2652</v>
      </c>
      <c r="T1066" s="1">
        <v>6.3403999999999998</v>
      </c>
    </row>
    <row r="1067" spans="2:20" x14ac:dyDescent="0.25">
      <c r="B1067" s="1">
        <v>99.953999999999994</v>
      </c>
      <c r="C1067" s="1">
        <v>13.3157</v>
      </c>
      <c r="D1067" s="1">
        <v>6.3461999999999996</v>
      </c>
      <c r="J1067" s="1">
        <v>99.975999999999999</v>
      </c>
      <c r="K1067" s="1">
        <v>13.3187</v>
      </c>
      <c r="L1067" s="1">
        <v>6.3891</v>
      </c>
      <c r="R1067" s="1">
        <v>99.676000000000002</v>
      </c>
      <c r="S1067" s="1">
        <v>13.2781</v>
      </c>
      <c r="T1067" s="1">
        <v>6.3379000000000003</v>
      </c>
    </row>
    <row r="1068" spans="2:20" x14ac:dyDescent="0.25">
      <c r="B1068" s="1">
        <v>100.054</v>
      </c>
      <c r="C1068" s="1">
        <v>13.3286</v>
      </c>
      <c r="D1068" s="1">
        <v>6.3423999999999996</v>
      </c>
      <c r="J1068" s="1">
        <v>100.07599999999999</v>
      </c>
      <c r="K1068" s="1">
        <v>13.3316</v>
      </c>
      <c r="L1068" s="1">
        <v>6.3874000000000004</v>
      </c>
      <c r="R1068" s="1">
        <v>99.775999999999996</v>
      </c>
      <c r="S1068" s="1">
        <v>13.2918</v>
      </c>
      <c r="T1068" s="1">
        <v>6.3445</v>
      </c>
    </row>
    <row r="1069" spans="2:20" x14ac:dyDescent="0.25">
      <c r="B1069" s="1">
        <v>100.154</v>
      </c>
      <c r="C1069" s="1">
        <v>13.342000000000001</v>
      </c>
      <c r="D1069" s="1">
        <v>6.3464</v>
      </c>
      <c r="J1069" s="1">
        <v>100.176</v>
      </c>
      <c r="K1069" s="1">
        <v>13.3451</v>
      </c>
      <c r="L1069" s="1">
        <v>6.39</v>
      </c>
      <c r="R1069" s="1">
        <v>99.876000000000005</v>
      </c>
      <c r="S1069" s="1">
        <v>13.305199999999999</v>
      </c>
      <c r="T1069" s="1">
        <v>6.3432000000000004</v>
      </c>
    </row>
    <row r="1070" spans="2:20" x14ac:dyDescent="0.25">
      <c r="B1070" s="1">
        <v>100.254</v>
      </c>
      <c r="C1070" s="1">
        <v>13.3558</v>
      </c>
      <c r="D1070" s="1">
        <v>6.3479999999999999</v>
      </c>
      <c r="J1070" s="1">
        <v>100.276</v>
      </c>
      <c r="K1070" s="1">
        <v>13.3588</v>
      </c>
      <c r="L1070" s="1">
        <v>6.3901000000000003</v>
      </c>
      <c r="R1070" s="1">
        <v>99.975999999999999</v>
      </c>
      <c r="S1070" s="1">
        <v>13.3188</v>
      </c>
      <c r="T1070" s="1">
        <v>6.3423999999999996</v>
      </c>
    </row>
    <row r="1071" spans="2:20" x14ac:dyDescent="0.25">
      <c r="B1071" s="1">
        <v>100.354</v>
      </c>
      <c r="C1071" s="1">
        <v>13.368600000000001</v>
      </c>
      <c r="D1071" s="1">
        <v>6.343</v>
      </c>
      <c r="J1071" s="1">
        <v>100.376</v>
      </c>
      <c r="K1071" s="1">
        <v>13.371499999999999</v>
      </c>
      <c r="L1071" s="1">
        <v>6.3868999999999998</v>
      </c>
      <c r="R1071" s="1">
        <v>100.07599999999999</v>
      </c>
      <c r="S1071" s="1">
        <v>13.3316</v>
      </c>
      <c r="T1071" s="1">
        <v>6.3402000000000003</v>
      </c>
    </row>
    <row r="1072" spans="2:20" x14ac:dyDescent="0.25">
      <c r="B1072" s="1">
        <v>100.45399999999999</v>
      </c>
      <c r="C1072" s="1">
        <v>13.3818</v>
      </c>
      <c r="D1072" s="1">
        <v>6.3475999999999999</v>
      </c>
      <c r="J1072" s="1">
        <v>100.476</v>
      </c>
      <c r="K1072" s="1">
        <v>13.385</v>
      </c>
      <c r="L1072" s="1">
        <v>6.3926999999999996</v>
      </c>
      <c r="R1072" s="1">
        <v>100.176</v>
      </c>
      <c r="S1072" s="1">
        <v>13.3452</v>
      </c>
      <c r="T1072" s="1">
        <v>6.343</v>
      </c>
    </row>
    <row r="1073" spans="2:20" x14ac:dyDescent="0.25">
      <c r="B1073" s="1">
        <v>100.554</v>
      </c>
      <c r="C1073" s="1">
        <v>13.3955</v>
      </c>
      <c r="D1073" s="1">
        <v>6.3480999999999996</v>
      </c>
      <c r="J1073" s="1">
        <v>100.57599999999999</v>
      </c>
      <c r="K1073" s="1">
        <v>13.3987</v>
      </c>
      <c r="L1073" s="1">
        <v>6.3926999999999996</v>
      </c>
      <c r="R1073" s="1">
        <v>100.276</v>
      </c>
      <c r="S1073" s="1">
        <v>13.3588</v>
      </c>
      <c r="T1073" s="1">
        <v>6.3430999999999997</v>
      </c>
    </row>
    <row r="1074" spans="2:20" x14ac:dyDescent="0.25">
      <c r="B1074" s="1">
        <v>100.654</v>
      </c>
      <c r="C1074" s="1">
        <v>13.409000000000001</v>
      </c>
      <c r="D1074" s="1">
        <v>6.3465999999999996</v>
      </c>
      <c r="J1074" s="1">
        <v>100.676</v>
      </c>
      <c r="K1074" s="1">
        <v>13.412000000000001</v>
      </c>
      <c r="L1074" s="1">
        <v>6.3903999999999996</v>
      </c>
      <c r="R1074" s="1">
        <v>100.376</v>
      </c>
      <c r="S1074" s="1">
        <v>13.371600000000001</v>
      </c>
      <c r="T1074" s="1">
        <v>6.3402000000000003</v>
      </c>
    </row>
    <row r="1075" spans="2:20" x14ac:dyDescent="0.25">
      <c r="B1075" s="1">
        <v>100.754</v>
      </c>
      <c r="C1075" s="1">
        <v>13.4221</v>
      </c>
      <c r="D1075" s="1">
        <v>6.3453999999999997</v>
      </c>
      <c r="J1075" s="1">
        <v>100.776</v>
      </c>
      <c r="K1075" s="1">
        <v>13.425000000000001</v>
      </c>
      <c r="L1075" s="1">
        <v>6.3891</v>
      </c>
      <c r="R1075" s="1">
        <v>100.476</v>
      </c>
      <c r="S1075" s="1">
        <v>13.3851</v>
      </c>
      <c r="T1075" s="1">
        <v>6.3461999999999996</v>
      </c>
    </row>
    <row r="1076" spans="2:20" x14ac:dyDescent="0.25">
      <c r="B1076" s="1">
        <v>100.854</v>
      </c>
      <c r="C1076" s="1">
        <v>13.4353</v>
      </c>
      <c r="D1076" s="1">
        <v>6.3479000000000001</v>
      </c>
      <c r="J1076" s="1">
        <v>100.876</v>
      </c>
      <c r="K1076" s="1">
        <v>13.4383</v>
      </c>
      <c r="L1076" s="1">
        <v>6.3918999999999997</v>
      </c>
      <c r="R1076" s="1">
        <v>100.57599999999999</v>
      </c>
      <c r="S1076" s="1">
        <v>13.3987</v>
      </c>
      <c r="T1076" s="1">
        <v>6.3452999999999999</v>
      </c>
    </row>
    <row r="1077" spans="2:20" x14ac:dyDescent="0.25">
      <c r="B1077" s="1">
        <v>100.95399999999999</v>
      </c>
      <c r="C1077" s="1">
        <v>13.4488</v>
      </c>
      <c r="D1077" s="1">
        <v>6.3506</v>
      </c>
      <c r="J1077" s="1">
        <v>100.976</v>
      </c>
      <c r="K1077" s="1">
        <v>13.4519</v>
      </c>
      <c r="L1077" s="1">
        <v>6.3944999999999999</v>
      </c>
      <c r="R1077" s="1">
        <v>100.676</v>
      </c>
      <c r="S1077" s="1">
        <v>13.412100000000001</v>
      </c>
      <c r="T1077" s="1">
        <v>6.3441999999999998</v>
      </c>
    </row>
    <row r="1078" spans="2:20" x14ac:dyDescent="0.25">
      <c r="B1078" s="1">
        <v>101.054</v>
      </c>
      <c r="C1078" s="1">
        <v>13.4621</v>
      </c>
      <c r="D1078" s="1">
        <v>6.3475999999999999</v>
      </c>
      <c r="J1078" s="1">
        <v>101.07599999999999</v>
      </c>
      <c r="K1078" s="1">
        <v>13.465</v>
      </c>
      <c r="L1078" s="1">
        <v>6.3903999999999996</v>
      </c>
      <c r="R1078" s="1">
        <v>100.776</v>
      </c>
      <c r="S1078" s="1">
        <v>13.425000000000001</v>
      </c>
      <c r="T1078" s="1">
        <v>6.3419999999999996</v>
      </c>
    </row>
    <row r="1079" spans="2:20" x14ac:dyDescent="0.25">
      <c r="B1079" s="1">
        <v>101.154</v>
      </c>
      <c r="C1079" s="1">
        <v>13.475</v>
      </c>
      <c r="D1079" s="1">
        <v>6.3472</v>
      </c>
      <c r="J1079" s="1">
        <v>101.176</v>
      </c>
      <c r="K1079" s="1">
        <v>13.4781</v>
      </c>
      <c r="L1079" s="1">
        <v>6.3929999999999998</v>
      </c>
      <c r="R1079" s="1">
        <v>100.876</v>
      </c>
      <c r="S1079" s="1">
        <v>13.4384</v>
      </c>
      <c r="T1079" s="1">
        <v>6.3455000000000004</v>
      </c>
    </row>
    <row r="1080" spans="2:20" x14ac:dyDescent="0.25">
      <c r="B1080" s="1">
        <v>101.254</v>
      </c>
      <c r="C1080" s="1">
        <v>13.4886</v>
      </c>
      <c r="D1080" s="1">
        <v>6.3502999999999998</v>
      </c>
      <c r="J1080" s="1">
        <v>101.276</v>
      </c>
      <c r="K1080" s="1">
        <v>13.4917</v>
      </c>
      <c r="L1080" s="1">
        <v>6.3940999999999999</v>
      </c>
      <c r="R1080" s="1">
        <v>100.976</v>
      </c>
      <c r="S1080" s="1">
        <v>13.4519</v>
      </c>
      <c r="T1080" s="1">
        <v>6.3475000000000001</v>
      </c>
    </row>
    <row r="1081" spans="2:20" x14ac:dyDescent="0.25">
      <c r="B1081" s="1">
        <v>101.354</v>
      </c>
      <c r="C1081" s="1">
        <v>13.5023</v>
      </c>
      <c r="D1081" s="1">
        <v>6.3513000000000002</v>
      </c>
      <c r="J1081" s="1">
        <v>101.376</v>
      </c>
      <c r="K1081" s="1">
        <v>13.5054</v>
      </c>
      <c r="L1081" s="1">
        <v>6.3944000000000001</v>
      </c>
      <c r="R1081" s="1">
        <v>101.07599999999999</v>
      </c>
      <c r="S1081" s="1">
        <v>13.465</v>
      </c>
      <c r="T1081" s="1">
        <v>6.3437000000000001</v>
      </c>
    </row>
    <row r="1082" spans="2:20" x14ac:dyDescent="0.25">
      <c r="B1082" s="1">
        <v>101.45399999999999</v>
      </c>
      <c r="C1082" s="1">
        <v>13.515499999999999</v>
      </c>
      <c r="D1082" s="1">
        <v>6.3482000000000003</v>
      </c>
      <c r="J1082" s="1">
        <v>101.476</v>
      </c>
      <c r="K1082" s="1">
        <v>13.5185</v>
      </c>
      <c r="L1082" s="1">
        <v>6.3922999999999996</v>
      </c>
      <c r="R1082" s="1">
        <v>101.176</v>
      </c>
      <c r="S1082" s="1">
        <v>13.4781</v>
      </c>
      <c r="T1082" s="1">
        <v>6.3463000000000003</v>
      </c>
    </row>
    <row r="1083" spans="2:20" x14ac:dyDescent="0.25">
      <c r="B1083" s="1">
        <v>101.554</v>
      </c>
      <c r="C1083" s="1">
        <v>13.528700000000001</v>
      </c>
      <c r="D1083" s="1">
        <v>6.35</v>
      </c>
      <c r="J1083" s="1">
        <v>101.57599999999999</v>
      </c>
      <c r="K1083" s="1">
        <v>13.5318</v>
      </c>
      <c r="L1083" s="1">
        <v>6.3948999999999998</v>
      </c>
      <c r="R1083" s="1">
        <v>101.276</v>
      </c>
      <c r="S1083" s="1">
        <v>13.4917</v>
      </c>
      <c r="T1083" s="1">
        <v>6.3464999999999998</v>
      </c>
    </row>
    <row r="1084" spans="2:20" x14ac:dyDescent="0.25">
      <c r="B1084" s="1">
        <v>101.654</v>
      </c>
      <c r="C1084" s="1">
        <v>13.542199999999999</v>
      </c>
      <c r="D1084" s="1">
        <v>6.3517999999999999</v>
      </c>
      <c r="J1084" s="1">
        <v>101.676</v>
      </c>
      <c r="K1084" s="1">
        <v>13.545299999999999</v>
      </c>
      <c r="L1084" s="1">
        <v>6.3959999999999999</v>
      </c>
      <c r="R1084" s="1">
        <v>101.376</v>
      </c>
      <c r="S1084" s="1">
        <v>13.5054</v>
      </c>
      <c r="T1084" s="1">
        <v>6.3478000000000003</v>
      </c>
    </row>
    <row r="1085" spans="2:20" x14ac:dyDescent="0.25">
      <c r="B1085" s="1">
        <v>101.754</v>
      </c>
      <c r="C1085" s="1">
        <v>13.5555</v>
      </c>
      <c r="D1085" s="1">
        <v>6.3487</v>
      </c>
      <c r="J1085" s="1">
        <v>101.776</v>
      </c>
      <c r="K1085" s="1">
        <v>13.5585</v>
      </c>
      <c r="L1085" s="1">
        <v>6.3932000000000002</v>
      </c>
      <c r="R1085" s="1">
        <v>101.476</v>
      </c>
      <c r="S1085" s="1">
        <v>13.5185</v>
      </c>
      <c r="T1085" s="1">
        <v>6.3442999999999996</v>
      </c>
    </row>
    <row r="1086" spans="2:20" x14ac:dyDescent="0.25">
      <c r="B1086" s="1">
        <v>101.854</v>
      </c>
      <c r="C1086" s="1">
        <v>13.5684</v>
      </c>
      <c r="D1086" s="1">
        <v>6.3489000000000004</v>
      </c>
      <c r="J1086" s="1">
        <v>101.876</v>
      </c>
      <c r="K1086" s="1">
        <v>13.571400000000001</v>
      </c>
      <c r="L1086" s="1">
        <v>6.3929</v>
      </c>
      <c r="R1086" s="1">
        <v>101.57599999999999</v>
      </c>
      <c r="S1086" s="1">
        <v>13.5319</v>
      </c>
      <c r="T1086" s="1">
        <v>6.3489000000000004</v>
      </c>
    </row>
    <row r="1087" spans="2:20" x14ac:dyDescent="0.25">
      <c r="B1087" s="1">
        <v>101.95399999999999</v>
      </c>
      <c r="C1087" s="1">
        <v>13.581899999999999</v>
      </c>
      <c r="D1087" s="1">
        <v>6.3526999999999996</v>
      </c>
      <c r="J1087" s="1">
        <v>101.976</v>
      </c>
      <c r="K1087" s="1">
        <v>13.585000000000001</v>
      </c>
      <c r="L1087" s="1">
        <v>6.3970000000000002</v>
      </c>
      <c r="R1087" s="1">
        <v>101.676</v>
      </c>
      <c r="S1087" s="1">
        <v>13.545400000000001</v>
      </c>
      <c r="T1087" s="1">
        <v>6.3484999999999996</v>
      </c>
    </row>
    <row r="1088" spans="2:20" x14ac:dyDescent="0.25">
      <c r="B1088" s="1">
        <v>102.054</v>
      </c>
      <c r="C1088" s="1">
        <v>13.595599999999999</v>
      </c>
      <c r="D1088" s="1">
        <v>6.3536999999999999</v>
      </c>
      <c r="J1088" s="1">
        <v>102.07599999999999</v>
      </c>
      <c r="K1088" s="1">
        <v>13.598699999999999</v>
      </c>
      <c r="L1088" s="1">
        <v>6.3970000000000002</v>
      </c>
      <c r="R1088" s="1">
        <v>101.776</v>
      </c>
      <c r="S1088" s="1">
        <v>13.5585</v>
      </c>
      <c r="T1088" s="1">
        <v>6.3461999999999996</v>
      </c>
    </row>
    <row r="1089" spans="2:20" x14ac:dyDescent="0.25">
      <c r="B1089" s="1">
        <v>102.154</v>
      </c>
      <c r="C1089" s="1">
        <v>13.6088</v>
      </c>
      <c r="D1089" s="1">
        <v>6.3507999999999996</v>
      </c>
      <c r="J1089" s="1">
        <v>102.176</v>
      </c>
      <c r="K1089" s="1">
        <v>13.611800000000001</v>
      </c>
      <c r="L1089" s="1">
        <v>6.3952</v>
      </c>
      <c r="R1089" s="1">
        <v>101.876</v>
      </c>
      <c r="S1089" s="1">
        <v>13.571400000000001</v>
      </c>
      <c r="T1089" s="1">
        <v>6.3460999999999999</v>
      </c>
    </row>
    <row r="1090" spans="2:20" x14ac:dyDescent="0.25">
      <c r="B1090" s="1">
        <v>102.254</v>
      </c>
      <c r="C1090" s="1">
        <v>13.6219</v>
      </c>
      <c r="D1090" s="1">
        <v>6.3503999999999996</v>
      </c>
      <c r="J1090" s="1">
        <v>102.276</v>
      </c>
      <c r="K1090" s="1">
        <v>13.6249</v>
      </c>
      <c r="L1090" s="1">
        <v>6.3952999999999998</v>
      </c>
      <c r="R1090" s="1">
        <v>101.976</v>
      </c>
      <c r="S1090" s="1">
        <v>13.585000000000001</v>
      </c>
      <c r="T1090" s="1">
        <v>6.3495999999999997</v>
      </c>
    </row>
    <row r="1091" spans="2:20" x14ac:dyDescent="0.25">
      <c r="B1091" s="1">
        <v>102.354</v>
      </c>
      <c r="C1091" s="1">
        <v>13.635400000000001</v>
      </c>
      <c r="D1091" s="1">
        <v>6.3533999999999997</v>
      </c>
      <c r="J1091" s="1">
        <v>102.376</v>
      </c>
      <c r="K1091" s="1">
        <v>13.638500000000001</v>
      </c>
      <c r="L1091" s="1">
        <v>6.3989000000000003</v>
      </c>
      <c r="R1091" s="1">
        <v>102.07599999999999</v>
      </c>
      <c r="S1091" s="1">
        <v>13.598699999999999</v>
      </c>
      <c r="T1091" s="1">
        <v>6.3507999999999996</v>
      </c>
    </row>
    <row r="1092" spans="2:20" x14ac:dyDescent="0.25">
      <c r="B1092" s="1">
        <v>102.45399999999999</v>
      </c>
      <c r="C1092" s="1">
        <v>13.648899999999999</v>
      </c>
      <c r="D1092" s="1">
        <v>6.3521999999999998</v>
      </c>
      <c r="J1092" s="1">
        <v>102.476</v>
      </c>
      <c r="K1092" s="1">
        <v>13.651899999999999</v>
      </c>
      <c r="L1092" s="1">
        <v>6.3956999999999997</v>
      </c>
      <c r="R1092" s="1">
        <v>102.176</v>
      </c>
      <c r="S1092" s="1">
        <v>13.611800000000001</v>
      </c>
      <c r="T1092" s="1">
        <v>6.3479000000000001</v>
      </c>
    </row>
    <row r="1093" spans="2:20" x14ac:dyDescent="0.25">
      <c r="B1093" s="1">
        <v>102.554</v>
      </c>
      <c r="C1093" s="1">
        <v>13.662000000000001</v>
      </c>
      <c r="D1093" s="1">
        <v>6.3513999999999999</v>
      </c>
      <c r="J1093" s="1">
        <v>102.57599999999999</v>
      </c>
      <c r="K1093" s="1">
        <v>13.664899999999999</v>
      </c>
      <c r="L1093" s="1">
        <v>6.3949999999999996</v>
      </c>
      <c r="R1093" s="1">
        <v>102.276</v>
      </c>
      <c r="S1093" s="1">
        <v>13.6251</v>
      </c>
      <c r="T1093" s="1">
        <v>6.3494000000000002</v>
      </c>
    </row>
    <row r="1094" spans="2:20" x14ac:dyDescent="0.25">
      <c r="B1094" s="1">
        <v>102.654</v>
      </c>
      <c r="C1094" s="1">
        <v>13.6751</v>
      </c>
      <c r="D1094" s="1">
        <v>6.3536000000000001</v>
      </c>
      <c r="J1094" s="1">
        <v>102.676</v>
      </c>
      <c r="K1094" s="1">
        <v>13.6783</v>
      </c>
      <c r="L1094" s="1">
        <v>6.3990999999999998</v>
      </c>
      <c r="R1094" s="1">
        <v>102.376</v>
      </c>
      <c r="S1094" s="1">
        <v>13.638500000000001</v>
      </c>
      <c r="T1094" s="1">
        <v>6.3510999999999997</v>
      </c>
    </row>
    <row r="1095" spans="2:20" x14ac:dyDescent="0.25">
      <c r="B1095" s="1">
        <v>102.754</v>
      </c>
      <c r="C1095" s="1">
        <v>13.689</v>
      </c>
      <c r="D1095" s="1">
        <v>6.3563000000000001</v>
      </c>
      <c r="J1095" s="1">
        <v>102.776</v>
      </c>
      <c r="K1095" s="1">
        <v>13.6921</v>
      </c>
      <c r="L1095" s="1">
        <v>6.3997999999999999</v>
      </c>
      <c r="R1095" s="1">
        <v>102.476</v>
      </c>
      <c r="S1095" s="1">
        <v>13.651899999999999</v>
      </c>
      <c r="T1095" s="1">
        <v>6.3487</v>
      </c>
    </row>
    <row r="1096" spans="2:20" x14ac:dyDescent="0.25">
      <c r="B1096" s="1">
        <v>102.854</v>
      </c>
      <c r="C1096" s="1">
        <v>13.702299999999999</v>
      </c>
      <c r="D1096" s="1">
        <v>6.3532999999999999</v>
      </c>
      <c r="J1096" s="1">
        <v>102.876</v>
      </c>
      <c r="K1096" s="1">
        <v>13.705399999999999</v>
      </c>
      <c r="L1096" s="1">
        <v>6.3978999999999999</v>
      </c>
      <c r="R1096" s="1">
        <v>102.57599999999999</v>
      </c>
      <c r="S1096" s="1">
        <v>13.664899999999999</v>
      </c>
      <c r="T1096" s="1">
        <v>6.3482000000000003</v>
      </c>
    </row>
    <row r="1097" spans="2:20" x14ac:dyDescent="0.25">
      <c r="B1097" s="1">
        <v>102.95399999999999</v>
      </c>
      <c r="C1097" s="1">
        <v>13.715299999999999</v>
      </c>
      <c r="D1097" s="1">
        <v>6.35</v>
      </c>
      <c r="J1097" s="1">
        <v>102.976</v>
      </c>
      <c r="K1097" s="1">
        <v>13.7181</v>
      </c>
      <c r="L1097" s="1">
        <v>6.3933999999999997</v>
      </c>
      <c r="R1097" s="1">
        <v>102.676</v>
      </c>
      <c r="S1097" s="1">
        <v>13.6783</v>
      </c>
      <c r="T1097" s="1">
        <v>6.3525</v>
      </c>
    </row>
    <row r="1098" spans="2:20" x14ac:dyDescent="0.25">
      <c r="B1098" s="1">
        <v>103.054</v>
      </c>
      <c r="C1098" s="1">
        <v>13.7286</v>
      </c>
      <c r="D1098" s="1">
        <v>6.3563999999999998</v>
      </c>
      <c r="J1098" s="1">
        <v>103.07599999999999</v>
      </c>
      <c r="K1098" s="1">
        <v>13.7317</v>
      </c>
      <c r="L1098" s="1">
        <v>6.4008000000000003</v>
      </c>
      <c r="R1098" s="1">
        <v>102.776</v>
      </c>
      <c r="S1098" s="1">
        <v>13.6921</v>
      </c>
      <c r="T1098" s="1">
        <v>6.3532000000000002</v>
      </c>
    </row>
    <row r="1099" spans="2:20" x14ac:dyDescent="0.25">
      <c r="B1099" s="1">
        <v>103.154</v>
      </c>
      <c r="C1099" s="1">
        <v>13.7423</v>
      </c>
      <c r="D1099" s="1">
        <v>6.3555000000000001</v>
      </c>
      <c r="J1099" s="1">
        <v>103.176</v>
      </c>
      <c r="K1099" s="1">
        <v>13.7453</v>
      </c>
      <c r="L1099" s="1">
        <v>6.3983999999999996</v>
      </c>
      <c r="R1099" s="1">
        <v>102.876</v>
      </c>
      <c r="S1099" s="1">
        <v>13.705399999999999</v>
      </c>
      <c r="T1099" s="1">
        <v>6.3507999999999996</v>
      </c>
    </row>
    <row r="1100" spans="2:20" x14ac:dyDescent="0.25">
      <c r="B1100" s="1">
        <v>103.254</v>
      </c>
      <c r="C1100" s="1">
        <v>13.7552</v>
      </c>
      <c r="D1100" s="1">
        <v>6.3535000000000004</v>
      </c>
      <c r="J1100" s="1">
        <v>103.276</v>
      </c>
      <c r="K1100" s="1">
        <v>13.7582</v>
      </c>
      <c r="L1100" s="1">
        <v>6.3979999999999997</v>
      </c>
      <c r="R1100" s="1">
        <v>102.976</v>
      </c>
      <c r="S1100" s="1">
        <v>13.7182</v>
      </c>
      <c r="T1100" s="1">
        <v>6.3483000000000001</v>
      </c>
    </row>
    <row r="1101" spans="2:20" x14ac:dyDescent="0.25">
      <c r="B1101" s="1">
        <v>103.354</v>
      </c>
      <c r="C1101" s="1">
        <v>13.7684</v>
      </c>
      <c r="D1101" s="1">
        <v>6.3547000000000002</v>
      </c>
      <c r="J1101" s="1">
        <v>103.376</v>
      </c>
      <c r="K1101" s="1">
        <v>13.7715</v>
      </c>
      <c r="L1101" s="1">
        <v>6.4005999999999998</v>
      </c>
      <c r="R1101" s="1">
        <v>103.07599999999999</v>
      </c>
      <c r="S1101" s="1">
        <v>13.7318</v>
      </c>
      <c r="T1101" s="1">
        <v>6.3525</v>
      </c>
    </row>
    <row r="1102" spans="2:20" x14ac:dyDescent="0.25">
      <c r="B1102" s="1">
        <v>103.45399999999999</v>
      </c>
      <c r="C1102" s="1">
        <v>13.782</v>
      </c>
      <c r="D1102" s="1">
        <v>6.3566000000000003</v>
      </c>
      <c r="J1102" s="1">
        <v>103.476</v>
      </c>
      <c r="K1102" s="1">
        <v>13.7851</v>
      </c>
      <c r="L1102" s="1">
        <v>6.4015000000000004</v>
      </c>
      <c r="R1102" s="1">
        <v>103.176</v>
      </c>
      <c r="S1102" s="1">
        <v>13.7453</v>
      </c>
      <c r="T1102" s="1">
        <v>6.3512000000000004</v>
      </c>
    </row>
    <row r="1103" spans="2:20" x14ac:dyDescent="0.25">
      <c r="B1103" s="1">
        <v>103.554</v>
      </c>
      <c r="C1103" s="1">
        <v>13.7956</v>
      </c>
      <c r="D1103" s="1">
        <v>6.3571</v>
      </c>
      <c r="J1103" s="1">
        <v>103.57599999999999</v>
      </c>
      <c r="K1103" s="1">
        <v>13.7986</v>
      </c>
      <c r="L1103" s="1">
        <v>6.4004000000000003</v>
      </c>
      <c r="R1103" s="1">
        <v>103.276</v>
      </c>
      <c r="S1103" s="1">
        <v>13.7582</v>
      </c>
      <c r="T1103" s="1">
        <v>6.3510999999999997</v>
      </c>
    </row>
    <row r="1104" spans="2:20" x14ac:dyDescent="0.25">
      <c r="B1104" s="1">
        <v>103.654</v>
      </c>
      <c r="C1104" s="1">
        <v>13.8089</v>
      </c>
      <c r="D1104" s="1">
        <v>6.3548999999999998</v>
      </c>
      <c r="J1104" s="1">
        <v>103.676</v>
      </c>
      <c r="K1104" s="1">
        <v>13.8118</v>
      </c>
      <c r="L1104" s="1">
        <v>6.3982999999999999</v>
      </c>
      <c r="R1104" s="1">
        <v>103.376</v>
      </c>
      <c r="S1104" s="1">
        <v>13.771599999999999</v>
      </c>
      <c r="T1104" s="1">
        <v>6.3540000000000001</v>
      </c>
    </row>
    <row r="1105" spans="2:20" x14ac:dyDescent="0.25">
      <c r="B1105" s="1">
        <v>103.754</v>
      </c>
      <c r="C1105" s="1">
        <v>13.822100000000001</v>
      </c>
      <c r="D1105" s="1">
        <v>6.3570000000000002</v>
      </c>
      <c r="J1105" s="1">
        <v>103.776</v>
      </c>
      <c r="K1105" s="1">
        <v>13.825200000000001</v>
      </c>
      <c r="L1105" s="1">
        <v>6.4004000000000003</v>
      </c>
      <c r="R1105" s="1">
        <v>103.476</v>
      </c>
      <c r="S1105" s="1">
        <v>13.7851</v>
      </c>
      <c r="T1105" s="1">
        <v>6.3544</v>
      </c>
    </row>
    <row r="1106" spans="2:20" x14ac:dyDescent="0.25">
      <c r="B1106" s="1">
        <v>103.854</v>
      </c>
      <c r="C1106" s="1">
        <v>13.8355</v>
      </c>
      <c r="D1106" s="1">
        <v>6.3570000000000002</v>
      </c>
      <c r="J1106" s="1">
        <v>103.876</v>
      </c>
      <c r="K1106" s="1">
        <v>13.8386</v>
      </c>
      <c r="L1106" s="1">
        <v>6.4016000000000002</v>
      </c>
      <c r="R1106" s="1">
        <v>103.57599999999999</v>
      </c>
      <c r="S1106" s="1">
        <v>13.7987</v>
      </c>
      <c r="T1106" s="1">
        <v>6.3537999999999997</v>
      </c>
    </row>
    <row r="1107" spans="2:20" x14ac:dyDescent="0.25">
      <c r="B1107" s="1">
        <v>103.95399999999999</v>
      </c>
      <c r="C1107" s="1">
        <v>13.848800000000001</v>
      </c>
      <c r="D1107" s="1">
        <v>6.3559999999999999</v>
      </c>
      <c r="J1107" s="1">
        <v>103.976</v>
      </c>
      <c r="K1107" s="1">
        <v>13.851699999999999</v>
      </c>
      <c r="L1107" s="1">
        <v>6.3993000000000002</v>
      </c>
      <c r="R1107" s="1">
        <v>103.676</v>
      </c>
      <c r="S1107" s="1">
        <v>13.8118</v>
      </c>
      <c r="T1107" s="1">
        <v>6.3510999999999997</v>
      </c>
    </row>
    <row r="1108" spans="2:20" x14ac:dyDescent="0.25">
      <c r="B1108" s="1">
        <v>104.054</v>
      </c>
      <c r="C1108" s="1">
        <v>13.861700000000001</v>
      </c>
      <c r="D1108" s="1">
        <v>6.3548999999999998</v>
      </c>
      <c r="J1108" s="1">
        <v>104.07599999999999</v>
      </c>
      <c r="K1108" s="1">
        <v>13.864800000000001</v>
      </c>
      <c r="L1108" s="1">
        <v>6.4016999999999999</v>
      </c>
      <c r="R1108" s="1">
        <v>103.776</v>
      </c>
      <c r="S1108" s="1">
        <v>13.825200000000001</v>
      </c>
      <c r="T1108" s="1">
        <v>6.3533999999999997</v>
      </c>
    </row>
    <row r="1109" spans="2:20" x14ac:dyDescent="0.25">
      <c r="B1109" s="1">
        <v>104.154</v>
      </c>
      <c r="C1109" s="1">
        <v>13.8752</v>
      </c>
      <c r="D1109" s="1">
        <v>6.3575999999999997</v>
      </c>
      <c r="J1109" s="1">
        <v>104.176</v>
      </c>
      <c r="K1109" s="1">
        <v>13.8782</v>
      </c>
      <c r="L1109" s="1">
        <v>6.4013999999999998</v>
      </c>
      <c r="R1109" s="1">
        <v>103.876</v>
      </c>
      <c r="S1109" s="1">
        <v>13.8386</v>
      </c>
      <c r="T1109" s="1">
        <v>6.3555000000000001</v>
      </c>
    </row>
    <row r="1110" spans="2:20" x14ac:dyDescent="0.25">
      <c r="B1110" s="1">
        <v>104.254</v>
      </c>
      <c r="C1110" s="1">
        <v>13.8888</v>
      </c>
      <c r="D1110" s="1">
        <v>6.3601999999999999</v>
      </c>
      <c r="J1110" s="1">
        <v>104.276</v>
      </c>
      <c r="K1110" s="1">
        <v>13.8919</v>
      </c>
      <c r="L1110" s="1">
        <v>6.4034000000000004</v>
      </c>
      <c r="R1110" s="1">
        <v>103.976</v>
      </c>
      <c r="S1110" s="1">
        <v>13.851699999999999</v>
      </c>
      <c r="T1110" s="1">
        <v>6.3513999999999999</v>
      </c>
    </row>
    <row r="1111" spans="2:20" x14ac:dyDescent="0.25">
      <c r="B1111" s="1">
        <v>104.354</v>
      </c>
      <c r="C1111" s="1">
        <v>13.902100000000001</v>
      </c>
      <c r="D1111" s="1">
        <v>6.3563000000000001</v>
      </c>
      <c r="J1111" s="1">
        <v>104.376</v>
      </c>
      <c r="K1111" s="1">
        <v>13.904999999999999</v>
      </c>
      <c r="L1111" s="1">
        <v>6.4008000000000003</v>
      </c>
      <c r="R1111" s="1">
        <v>104.07599999999999</v>
      </c>
      <c r="S1111" s="1">
        <v>13.8649</v>
      </c>
      <c r="T1111" s="1">
        <v>6.3555999999999999</v>
      </c>
    </row>
    <row r="1112" spans="2:20" x14ac:dyDescent="0.25">
      <c r="B1112" s="1">
        <v>104.45399999999999</v>
      </c>
      <c r="C1112" s="1">
        <v>13.9155</v>
      </c>
      <c r="D1112" s="1">
        <v>6.36</v>
      </c>
      <c r="J1112" s="1">
        <v>104.476</v>
      </c>
      <c r="K1112" s="1">
        <v>13.9185</v>
      </c>
      <c r="L1112" s="1">
        <v>6.4036</v>
      </c>
      <c r="R1112" s="1">
        <v>104.176</v>
      </c>
      <c r="S1112" s="1">
        <v>13.8781</v>
      </c>
      <c r="T1112" s="1">
        <v>6.3536999999999999</v>
      </c>
    </row>
    <row r="1113" spans="2:20" x14ac:dyDescent="0.25">
      <c r="B1113" s="1">
        <v>104.554</v>
      </c>
      <c r="C1113" s="1">
        <v>13.928699999999999</v>
      </c>
      <c r="D1113" s="1">
        <v>6.3581000000000003</v>
      </c>
      <c r="J1113" s="1">
        <v>104.57599999999999</v>
      </c>
      <c r="K1113" s="1">
        <v>13.931900000000001</v>
      </c>
      <c r="L1113" s="1">
        <v>6.4039000000000001</v>
      </c>
      <c r="R1113" s="1">
        <v>104.276</v>
      </c>
      <c r="S1113" s="1">
        <v>13.891999999999999</v>
      </c>
      <c r="T1113" s="1">
        <v>6.3574000000000002</v>
      </c>
    </row>
    <row r="1114" spans="2:20" x14ac:dyDescent="0.25">
      <c r="B1114" s="1">
        <v>104.654</v>
      </c>
      <c r="C1114" s="1">
        <v>13.9422</v>
      </c>
      <c r="D1114" s="1">
        <v>6.3582999999999998</v>
      </c>
      <c r="J1114" s="1">
        <v>104.676</v>
      </c>
      <c r="K1114" s="1">
        <v>13.9452</v>
      </c>
      <c r="L1114" s="1">
        <v>6.4019000000000004</v>
      </c>
      <c r="R1114" s="1">
        <v>104.376</v>
      </c>
      <c r="S1114" s="1">
        <v>13.904999999999999</v>
      </c>
      <c r="T1114" s="1">
        <v>6.3528000000000002</v>
      </c>
    </row>
    <row r="1115" spans="2:20" x14ac:dyDescent="0.25">
      <c r="B1115" s="1">
        <v>104.754</v>
      </c>
      <c r="C1115" s="1">
        <v>13.9551</v>
      </c>
      <c r="D1115" s="1">
        <v>6.3567999999999998</v>
      </c>
      <c r="J1115" s="1">
        <v>104.776</v>
      </c>
      <c r="K1115" s="1">
        <v>13.9582</v>
      </c>
      <c r="L1115" s="1">
        <v>6.4024999999999999</v>
      </c>
      <c r="R1115" s="1">
        <v>104.476</v>
      </c>
      <c r="S1115" s="1">
        <v>13.9186</v>
      </c>
      <c r="T1115" s="1">
        <v>6.3564999999999996</v>
      </c>
    </row>
    <row r="1116" spans="2:20" x14ac:dyDescent="0.25">
      <c r="B1116" s="1">
        <v>104.854</v>
      </c>
      <c r="C1116" s="1">
        <v>13.9687</v>
      </c>
      <c r="D1116" s="1">
        <v>6.3605999999999998</v>
      </c>
      <c r="J1116" s="1">
        <v>104.876</v>
      </c>
      <c r="K1116" s="1">
        <v>13.9717</v>
      </c>
      <c r="L1116" s="1">
        <v>6.4038000000000004</v>
      </c>
      <c r="R1116" s="1">
        <v>104.57599999999999</v>
      </c>
      <c r="S1116" s="1">
        <v>13.931900000000001</v>
      </c>
      <c r="T1116" s="1">
        <v>6.3574999999999999</v>
      </c>
    </row>
    <row r="1117" spans="2:20" x14ac:dyDescent="0.25">
      <c r="B1117" s="1">
        <v>104.95399999999999</v>
      </c>
      <c r="C1117" s="1">
        <v>13.9823</v>
      </c>
      <c r="D1117" s="1">
        <v>6.3624000000000001</v>
      </c>
      <c r="J1117" s="1">
        <v>104.976</v>
      </c>
      <c r="K1117" s="1">
        <v>13.9854</v>
      </c>
      <c r="L1117" s="1">
        <v>6.4062999999999999</v>
      </c>
      <c r="R1117" s="1">
        <v>104.676</v>
      </c>
      <c r="S1117" s="1">
        <v>13.9452</v>
      </c>
      <c r="T1117" s="1">
        <v>6.3552</v>
      </c>
    </row>
    <row r="1118" spans="2:20" x14ac:dyDescent="0.25">
      <c r="B1118" s="1">
        <v>105.054</v>
      </c>
      <c r="C1118" s="1">
        <v>13.9956</v>
      </c>
      <c r="D1118" s="1">
        <v>6.3587999999999996</v>
      </c>
      <c r="J1118" s="1">
        <v>105.07599999999999</v>
      </c>
      <c r="K1118" s="1">
        <v>13.9986</v>
      </c>
      <c r="L1118" s="1">
        <v>6.4029999999999996</v>
      </c>
      <c r="R1118" s="1">
        <v>104.776</v>
      </c>
      <c r="S1118" s="1">
        <v>13.9582</v>
      </c>
      <c r="T1118" s="1">
        <v>6.3559999999999999</v>
      </c>
    </row>
    <row r="1119" spans="2:20" x14ac:dyDescent="0.25">
      <c r="B1119" s="1">
        <v>105.154</v>
      </c>
      <c r="C1119" s="1">
        <v>14.008800000000001</v>
      </c>
      <c r="D1119" s="1">
        <v>6.3597999999999999</v>
      </c>
      <c r="J1119" s="1">
        <v>105.176</v>
      </c>
      <c r="K1119" s="1">
        <v>14.011900000000001</v>
      </c>
      <c r="L1119" s="1">
        <v>6.4044999999999996</v>
      </c>
      <c r="R1119" s="1">
        <v>104.876</v>
      </c>
      <c r="S1119" s="1">
        <v>13.9717</v>
      </c>
      <c r="T1119" s="1">
        <v>6.3566000000000003</v>
      </c>
    </row>
    <row r="1120" spans="2:20" x14ac:dyDescent="0.25">
      <c r="B1120" s="1">
        <v>105.254</v>
      </c>
      <c r="C1120" s="1">
        <v>14.0219</v>
      </c>
      <c r="D1120" s="1">
        <v>6.3581000000000003</v>
      </c>
      <c r="J1120" s="1">
        <v>105.276</v>
      </c>
      <c r="K1120" s="1">
        <v>14.025</v>
      </c>
      <c r="L1120" s="1">
        <v>6.4042000000000003</v>
      </c>
      <c r="R1120" s="1">
        <v>104.976</v>
      </c>
      <c r="S1120" s="1">
        <v>13.9855</v>
      </c>
      <c r="T1120" s="1">
        <v>6.3598999999999997</v>
      </c>
    </row>
    <row r="1121" spans="2:20" x14ac:dyDescent="0.25">
      <c r="B1121" s="1">
        <v>105.354</v>
      </c>
      <c r="C1121" s="1">
        <v>14.035500000000001</v>
      </c>
      <c r="D1121" s="1">
        <v>6.3620000000000001</v>
      </c>
      <c r="J1121" s="1">
        <v>105.376</v>
      </c>
      <c r="K1121" s="1">
        <v>14.038500000000001</v>
      </c>
      <c r="L1121" s="1">
        <v>6.4043999999999999</v>
      </c>
      <c r="R1121" s="1">
        <v>105.07599999999999</v>
      </c>
      <c r="S1121" s="1">
        <v>13.9986</v>
      </c>
      <c r="T1121" s="1">
        <v>6.3550000000000004</v>
      </c>
    </row>
    <row r="1122" spans="2:20" x14ac:dyDescent="0.25">
      <c r="B1122" s="1">
        <v>105.45399999999999</v>
      </c>
      <c r="C1122" s="1">
        <v>14.048400000000001</v>
      </c>
      <c r="D1122" s="1">
        <v>6.3583999999999996</v>
      </c>
      <c r="J1122" s="1">
        <v>105.476</v>
      </c>
      <c r="K1122" s="1">
        <v>14.051500000000001</v>
      </c>
      <c r="L1122" s="1">
        <v>6.4035000000000002</v>
      </c>
      <c r="R1122" s="1">
        <v>105.176</v>
      </c>
      <c r="S1122" s="1">
        <v>14.012</v>
      </c>
      <c r="T1122" s="1">
        <v>6.3582000000000001</v>
      </c>
    </row>
    <row r="1123" spans="2:20" x14ac:dyDescent="0.25">
      <c r="B1123" s="1">
        <v>105.554</v>
      </c>
      <c r="C1123" s="1">
        <v>14.0619</v>
      </c>
      <c r="D1123" s="1">
        <v>6.3621999999999996</v>
      </c>
      <c r="J1123" s="1">
        <v>105.57599999999999</v>
      </c>
      <c r="K1123" s="1">
        <v>14.0649</v>
      </c>
      <c r="L1123" s="1">
        <v>6.4061000000000003</v>
      </c>
      <c r="R1123" s="1">
        <v>105.276</v>
      </c>
      <c r="S1123" s="1">
        <v>14.024900000000001</v>
      </c>
      <c r="T1123" s="1">
        <v>6.3564999999999996</v>
      </c>
    </row>
    <row r="1124" spans="2:20" x14ac:dyDescent="0.25">
      <c r="B1124" s="1">
        <v>105.654</v>
      </c>
      <c r="C1124" s="1">
        <v>14.0754</v>
      </c>
      <c r="D1124" s="1">
        <v>6.3636999999999997</v>
      </c>
      <c r="J1124" s="1">
        <v>105.676</v>
      </c>
      <c r="K1124" s="1">
        <v>14.0786</v>
      </c>
      <c r="L1124" s="1">
        <v>6.4092000000000002</v>
      </c>
      <c r="R1124" s="1">
        <v>105.376</v>
      </c>
      <c r="S1124" s="1">
        <v>14.038600000000001</v>
      </c>
      <c r="T1124" s="1">
        <v>6.3575999999999997</v>
      </c>
    </row>
    <row r="1125" spans="2:20" x14ac:dyDescent="0.25">
      <c r="B1125" s="1">
        <v>105.754</v>
      </c>
      <c r="C1125" s="1">
        <v>14.089</v>
      </c>
      <c r="D1125" s="1">
        <v>6.3613999999999997</v>
      </c>
      <c r="J1125" s="1">
        <v>105.776</v>
      </c>
      <c r="K1125" s="1">
        <v>14.092000000000001</v>
      </c>
      <c r="L1125" s="1">
        <v>6.4053000000000004</v>
      </c>
      <c r="R1125" s="1">
        <v>105.476</v>
      </c>
      <c r="S1125" s="1">
        <v>14.051399999999999</v>
      </c>
      <c r="T1125" s="1">
        <v>6.3562000000000003</v>
      </c>
    </row>
    <row r="1126" spans="2:20" x14ac:dyDescent="0.25">
      <c r="B1126" s="1">
        <v>105.854</v>
      </c>
      <c r="C1126" s="1">
        <v>14.1021</v>
      </c>
      <c r="D1126" s="1">
        <v>6.3606999999999996</v>
      </c>
      <c r="J1126" s="1">
        <v>105.876</v>
      </c>
      <c r="K1126" s="1">
        <v>14.1052</v>
      </c>
      <c r="L1126" s="1">
        <v>6.4058000000000002</v>
      </c>
      <c r="R1126" s="1">
        <v>105.57599999999999</v>
      </c>
      <c r="S1126" s="1">
        <v>14.065</v>
      </c>
      <c r="T1126" s="1">
        <v>6.3594999999999997</v>
      </c>
    </row>
    <row r="1127" spans="2:20" x14ac:dyDescent="0.25">
      <c r="B1127" s="1">
        <v>105.95399999999999</v>
      </c>
      <c r="C1127" s="1">
        <v>14.1153</v>
      </c>
      <c r="D1127" s="1">
        <v>6.3613999999999997</v>
      </c>
      <c r="J1127" s="1">
        <v>105.976</v>
      </c>
      <c r="K1127" s="1">
        <v>14.118399999999999</v>
      </c>
      <c r="L1127" s="1">
        <v>6.4057000000000004</v>
      </c>
      <c r="R1127" s="1">
        <v>105.676</v>
      </c>
      <c r="S1127" s="1">
        <v>14.0786</v>
      </c>
      <c r="T1127" s="1">
        <v>6.3621999999999996</v>
      </c>
    </row>
    <row r="1128" spans="2:20" x14ac:dyDescent="0.25">
      <c r="B1128" s="1">
        <v>106.054</v>
      </c>
      <c r="C1128" s="1">
        <v>14.1289</v>
      </c>
      <c r="D1128" s="1">
        <v>6.3642000000000003</v>
      </c>
      <c r="J1128" s="1">
        <v>106.07599999999999</v>
      </c>
      <c r="K1128" s="1">
        <v>14.132</v>
      </c>
      <c r="L1128" s="1">
        <v>6.4074999999999998</v>
      </c>
      <c r="R1128" s="1">
        <v>105.776</v>
      </c>
      <c r="S1128" s="1">
        <v>14.092000000000001</v>
      </c>
      <c r="T1128" s="1">
        <v>6.3581000000000003</v>
      </c>
    </row>
    <row r="1129" spans="2:20" x14ac:dyDescent="0.25">
      <c r="B1129" s="1">
        <v>106.154</v>
      </c>
      <c r="C1129" s="1">
        <v>14.1419</v>
      </c>
      <c r="D1129" s="1">
        <v>6.3597000000000001</v>
      </c>
      <c r="J1129" s="1">
        <v>106.176</v>
      </c>
      <c r="K1129" s="1">
        <v>14.1448</v>
      </c>
      <c r="L1129" s="1">
        <v>6.4050000000000002</v>
      </c>
      <c r="R1129" s="1">
        <v>105.876</v>
      </c>
      <c r="S1129" s="1">
        <v>14.1053</v>
      </c>
      <c r="T1129" s="1">
        <v>6.3594999999999997</v>
      </c>
    </row>
    <row r="1130" spans="2:20" x14ac:dyDescent="0.25">
      <c r="B1130" s="1">
        <v>106.254</v>
      </c>
      <c r="C1130" s="1">
        <v>14.155200000000001</v>
      </c>
      <c r="D1130" s="1">
        <v>6.3647</v>
      </c>
      <c r="J1130" s="1">
        <v>106.276</v>
      </c>
      <c r="K1130" s="1">
        <v>14.158300000000001</v>
      </c>
      <c r="L1130" s="1">
        <v>6.4090999999999996</v>
      </c>
      <c r="R1130" s="1">
        <v>105.976</v>
      </c>
      <c r="S1130" s="1">
        <v>14.1183</v>
      </c>
      <c r="T1130" s="1">
        <v>6.3581000000000003</v>
      </c>
    </row>
    <row r="1131" spans="2:20" x14ac:dyDescent="0.25">
      <c r="B1131" s="1">
        <v>106.354</v>
      </c>
      <c r="C1131" s="1">
        <v>14.1686</v>
      </c>
      <c r="D1131" s="1">
        <v>6.3631000000000002</v>
      </c>
      <c r="J1131" s="1">
        <v>106.376</v>
      </c>
      <c r="K1131" s="1">
        <v>14.171799999999999</v>
      </c>
      <c r="L1131" s="1">
        <v>6.4096000000000002</v>
      </c>
      <c r="R1131" s="1">
        <v>106.07599999999999</v>
      </c>
      <c r="S1131" s="1">
        <v>14.132</v>
      </c>
      <c r="T1131" s="1">
        <v>6.3609</v>
      </c>
    </row>
    <row r="1132" spans="2:20" x14ac:dyDescent="0.25">
      <c r="B1132" s="1">
        <v>106.45399999999999</v>
      </c>
      <c r="C1132" s="1">
        <v>14.1823</v>
      </c>
      <c r="D1132" s="1">
        <v>6.3639000000000001</v>
      </c>
      <c r="J1132" s="1">
        <v>106.476</v>
      </c>
      <c r="K1132" s="1">
        <v>14.1853</v>
      </c>
      <c r="L1132" s="1">
        <v>6.4071999999999996</v>
      </c>
      <c r="R1132" s="1">
        <v>106.176</v>
      </c>
      <c r="S1132" s="1">
        <v>14.1448</v>
      </c>
      <c r="T1132" s="1">
        <v>6.3566000000000003</v>
      </c>
    </row>
    <row r="1133" spans="2:20" x14ac:dyDescent="0.25">
      <c r="B1133" s="1">
        <v>106.554</v>
      </c>
      <c r="C1133" s="1">
        <v>14.195399999999999</v>
      </c>
      <c r="D1133" s="1">
        <v>6.3616999999999999</v>
      </c>
      <c r="J1133" s="1">
        <v>106.57599999999999</v>
      </c>
      <c r="K1133" s="1">
        <v>14.198399999999999</v>
      </c>
      <c r="L1133" s="1">
        <v>6.4065000000000003</v>
      </c>
      <c r="R1133" s="1">
        <v>106.276</v>
      </c>
      <c r="S1133" s="1">
        <v>14.1584</v>
      </c>
      <c r="T1133" s="1">
        <v>6.3621999999999996</v>
      </c>
    </row>
    <row r="1134" spans="2:20" x14ac:dyDescent="0.25">
      <c r="B1134" s="1">
        <v>106.654</v>
      </c>
      <c r="C1134" s="1">
        <v>14.2087</v>
      </c>
      <c r="D1134" s="1">
        <v>6.3639000000000001</v>
      </c>
      <c r="J1134" s="1">
        <v>106.676</v>
      </c>
      <c r="K1134" s="1">
        <v>14.2117</v>
      </c>
      <c r="L1134" s="1">
        <v>6.4081999999999999</v>
      </c>
      <c r="R1134" s="1">
        <v>106.376</v>
      </c>
      <c r="S1134" s="1">
        <v>14.171799999999999</v>
      </c>
      <c r="T1134" s="1">
        <v>6.3625999999999996</v>
      </c>
    </row>
    <row r="1135" spans="2:20" x14ac:dyDescent="0.25">
      <c r="B1135" s="1">
        <v>106.754</v>
      </c>
      <c r="C1135" s="1">
        <v>14.222200000000001</v>
      </c>
      <c r="D1135" s="1">
        <v>6.3658999999999999</v>
      </c>
      <c r="J1135" s="1">
        <v>106.776</v>
      </c>
      <c r="K1135" s="1">
        <v>14.225300000000001</v>
      </c>
      <c r="L1135" s="1">
        <v>6.4103000000000003</v>
      </c>
      <c r="R1135" s="1">
        <v>106.476</v>
      </c>
      <c r="S1135" s="1">
        <v>14.1854</v>
      </c>
      <c r="T1135" s="1">
        <v>6.36</v>
      </c>
    </row>
    <row r="1136" spans="2:20" x14ac:dyDescent="0.25">
      <c r="B1136" s="1">
        <v>106.854</v>
      </c>
      <c r="C1136" s="1">
        <v>14.2354</v>
      </c>
      <c r="D1136" s="1">
        <v>6.3631000000000002</v>
      </c>
      <c r="J1136" s="1">
        <v>106.876</v>
      </c>
      <c r="K1136" s="1">
        <v>14.2384</v>
      </c>
      <c r="L1136" s="1">
        <v>6.4077000000000002</v>
      </c>
      <c r="R1136" s="1">
        <v>106.57599999999999</v>
      </c>
      <c r="S1136" s="1">
        <v>14.198399999999999</v>
      </c>
      <c r="T1136" s="1">
        <v>6.3601000000000001</v>
      </c>
    </row>
    <row r="1137" spans="2:20" x14ac:dyDescent="0.25">
      <c r="B1137" s="1">
        <v>106.95399999999999</v>
      </c>
      <c r="C1137" s="1">
        <v>14.2485</v>
      </c>
      <c r="D1137" s="1">
        <v>6.3632999999999997</v>
      </c>
      <c r="J1137" s="1">
        <v>106.976</v>
      </c>
      <c r="K1137" s="1">
        <v>14.2516</v>
      </c>
      <c r="L1137" s="1">
        <v>6.4090999999999996</v>
      </c>
      <c r="R1137" s="1">
        <v>106.676</v>
      </c>
      <c r="S1137" s="1">
        <v>14.2117</v>
      </c>
      <c r="T1137" s="1">
        <v>6.3605999999999998</v>
      </c>
    </row>
    <row r="1138" spans="2:20" x14ac:dyDescent="0.25">
      <c r="B1138" s="1">
        <v>107.054</v>
      </c>
      <c r="C1138" s="1">
        <v>14.262</v>
      </c>
      <c r="D1138" s="1">
        <v>6.3650000000000002</v>
      </c>
      <c r="J1138" s="1">
        <v>107.07599999999999</v>
      </c>
      <c r="K1138" s="1">
        <v>14.2651</v>
      </c>
      <c r="L1138" s="1">
        <v>6.4095000000000004</v>
      </c>
      <c r="R1138" s="1">
        <v>106.776</v>
      </c>
      <c r="S1138" s="1">
        <v>14.225300000000001</v>
      </c>
      <c r="T1138" s="1">
        <v>6.3639999999999999</v>
      </c>
    </row>
    <row r="1139" spans="2:20" x14ac:dyDescent="0.25">
      <c r="B1139" s="1">
        <v>107.154</v>
      </c>
      <c r="C1139" s="1">
        <v>14.275600000000001</v>
      </c>
      <c r="D1139" s="1">
        <v>6.3672000000000004</v>
      </c>
      <c r="J1139" s="1">
        <v>107.176</v>
      </c>
      <c r="K1139" s="1">
        <v>14.278700000000001</v>
      </c>
      <c r="L1139" s="1">
        <v>6.4100999999999999</v>
      </c>
      <c r="R1139" s="1">
        <v>106.876</v>
      </c>
      <c r="S1139" s="1">
        <v>14.238300000000001</v>
      </c>
      <c r="T1139" s="1">
        <v>6.3592000000000004</v>
      </c>
    </row>
    <row r="1140" spans="2:20" x14ac:dyDescent="0.25">
      <c r="B1140" s="1">
        <v>107.254</v>
      </c>
      <c r="C1140" s="1">
        <v>14.2889</v>
      </c>
      <c r="D1140" s="1">
        <v>6.3642000000000003</v>
      </c>
      <c r="J1140" s="1">
        <v>107.276</v>
      </c>
      <c r="K1140" s="1">
        <v>14.292</v>
      </c>
      <c r="L1140" s="1">
        <v>6.4089999999999998</v>
      </c>
      <c r="R1140" s="1">
        <v>106.976</v>
      </c>
      <c r="S1140" s="1">
        <v>14.2517</v>
      </c>
      <c r="T1140" s="1">
        <v>6.3628999999999998</v>
      </c>
    </row>
    <row r="1141" spans="2:20" x14ac:dyDescent="0.25">
      <c r="B1141" s="1">
        <v>107.354</v>
      </c>
      <c r="C1141" s="1">
        <v>14.302099999999999</v>
      </c>
      <c r="D1141" s="1">
        <v>6.3648999999999996</v>
      </c>
      <c r="J1141" s="1">
        <v>107.376</v>
      </c>
      <c r="K1141" s="1">
        <v>14.305099999999999</v>
      </c>
      <c r="L1141" s="1">
        <v>6.4088000000000003</v>
      </c>
      <c r="R1141" s="1">
        <v>107.07599999999999</v>
      </c>
      <c r="S1141" s="1">
        <v>14.265000000000001</v>
      </c>
      <c r="T1141" s="1">
        <v>6.3613</v>
      </c>
    </row>
    <row r="1142" spans="2:20" x14ac:dyDescent="0.25">
      <c r="B1142" s="1">
        <v>107.45399999999999</v>
      </c>
      <c r="C1142" s="1">
        <v>14.315300000000001</v>
      </c>
      <c r="D1142" s="1">
        <v>6.3657000000000004</v>
      </c>
      <c r="J1142" s="1">
        <v>107.476</v>
      </c>
      <c r="K1142" s="1">
        <v>14.3184</v>
      </c>
      <c r="L1142" s="1">
        <v>6.4120999999999997</v>
      </c>
      <c r="R1142" s="1">
        <v>107.176</v>
      </c>
      <c r="S1142" s="1">
        <v>14.2788</v>
      </c>
      <c r="T1142" s="1">
        <v>6.3634000000000004</v>
      </c>
    </row>
    <row r="1143" spans="2:20" x14ac:dyDescent="0.25">
      <c r="B1143" s="1">
        <v>107.554</v>
      </c>
      <c r="C1143" s="1">
        <v>14.328799999999999</v>
      </c>
      <c r="D1143" s="1">
        <v>6.3646000000000003</v>
      </c>
      <c r="J1143" s="1">
        <v>107.57599999999999</v>
      </c>
      <c r="K1143" s="1">
        <v>14.3317</v>
      </c>
      <c r="L1143" s="1">
        <v>6.4089999999999998</v>
      </c>
      <c r="R1143" s="1">
        <v>107.276</v>
      </c>
      <c r="S1143" s="1">
        <v>14.292</v>
      </c>
      <c r="T1143" s="1">
        <v>6.3623000000000003</v>
      </c>
    </row>
    <row r="1144" spans="2:20" x14ac:dyDescent="0.25">
      <c r="B1144" s="1">
        <v>107.654</v>
      </c>
      <c r="C1144" s="1">
        <v>14.341900000000001</v>
      </c>
      <c r="D1144" s="1">
        <v>6.3654000000000002</v>
      </c>
      <c r="J1144" s="1">
        <v>107.676</v>
      </c>
      <c r="K1144" s="1">
        <v>14.344900000000001</v>
      </c>
      <c r="L1144" s="1">
        <v>6.4095000000000004</v>
      </c>
      <c r="R1144" s="1">
        <v>107.376</v>
      </c>
      <c r="S1144" s="1">
        <v>14.305099999999999</v>
      </c>
      <c r="T1144" s="1">
        <v>6.3620000000000001</v>
      </c>
    </row>
    <row r="1145" spans="2:20" x14ac:dyDescent="0.25">
      <c r="B1145" s="1">
        <v>107.754</v>
      </c>
      <c r="C1145" s="1">
        <v>14.3552</v>
      </c>
      <c r="D1145" s="1">
        <v>6.3662999999999998</v>
      </c>
      <c r="J1145" s="1">
        <v>107.776</v>
      </c>
      <c r="K1145" s="1">
        <v>14.3582</v>
      </c>
      <c r="L1145" s="1">
        <v>6.4108000000000001</v>
      </c>
      <c r="R1145" s="1">
        <v>107.476</v>
      </c>
      <c r="S1145" s="1">
        <v>14.3185</v>
      </c>
      <c r="T1145" s="1">
        <v>6.3658000000000001</v>
      </c>
    </row>
    <row r="1146" spans="2:20" x14ac:dyDescent="0.25">
      <c r="B1146" s="1">
        <v>107.854</v>
      </c>
      <c r="C1146" s="1">
        <v>14.3688</v>
      </c>
      <c r="D1146" s="1">
        <v>6.3689999999999998</v>
      </c>
      <c r="J1146" s="1">
        <v>107.876</v>
      </c>
      <c r="K1146" s="1">
        <v>14.3719</v>
      </c>
      <c r="L1146" s="1">
        <v>6.4135</v>
      </c>
      <c r="R1146" s="1">
        <v>107.57599999999999</v>
      </c>
      <c r="S1146" s="1">
        <v>14.3317</v>
      </c>
      <c r="T1146" s="1">
        <v>6.3609999999999998</v>
      </c>
    </row>
    <row r="1147" spans="2:20" x14ac:dyDescent="0.25">
      <c r="B1147" s="1">
        <v>107.95399999999999</v>
      </c>
      <c r="C1147" s="1">
        <v>14.382199999999999</v>
      </c>
      <c r="D1147" s="1">
        <v>6.3658999999999999</v>
      </c>
      <c r="J1147" s="1">
        <v>107.976</v>
      </c>
      <c r="K1147" s="1">
        <v>14.385199999999999</v>
      </c>
      <c r="L1147" s="1">
        <v>6.4111000000000002</v>
      </c>
      <c r="R1147" s="1">
        <v>107.676</v>
      </c>
      <c r="S1147" s="1">
        <v>14.344900000000001</v>
      </c>
      <c r="T1147" s="1">
        <v>6.3632</v>
      </c>
    </row>
    <row r="1148" spans="2:20" x14ac:dyDescent="0.25">
      <c r="B1148" s="1">
        <v>108.054</v>
      </c>
      <c r="C1148" s="1">
        <v>14.3955</v>
      </c>
      <c r="D1148" s="1">
        <v>6.3666999999999998</v>
      </c>
      <c r="J1148" s="1">
        <v>108.07599999999999</v>
      </c>
      <c r="K1148" s="1">
        <v>14.3985</v>
      </c>
      <c r="L1148" s="1">
        <v>6.4108999999999998</v>
      </c>
      <c r="R1148" s="1">
        <v>107.776</v>
      </c>
      <c r="S1148" s="1">
        <v>14.3582</v>
      </c>
      <c r="T1148" s="1">
        <v>6.3632</v>
      </c>
    </row>
    <row r="1149" spans="2:20" x14ac:dyDescent="0.25">
      <c r="B1149" s="1">
        <v>108.154</v>
      </c>
      <c r="C1149" s="1">
        <v>14.4086</v>
      </c>
      <c r="D1149" s="1">
        <v>6.3658999999999999</v>
      </c>
      <c r="J1149" s="1">
        <v>108.176</v>
      </c>
      <c r="K1149" s="1">
        <v>14.411799999999999</v>
      </c>
      <c r="L1149" s="1">
        <v>6.4127999999999998</v>
      </c>
      <c r="R1149" s="1">
        <v>107.876</v>
      </c>
      <c r="S1149" s="1">
        <v>14.372</v>
      </c>
      <c r="T1149" s="1">
        <v>6.3676000000000004</v>
      </c>
    </row>
    <row r="1150" spans="2:20" x14ac:dyDescent="0.25">
      <c r="B1150" s="1">
        <v>108.254</v>
      </c>
      <c r="C1150" s="1">
        <v>14.4222</v>
      </c>
      <c r="D1150" s="1">
        <v>6.3678999999999997</v>
      </c>
      <c r="J1150" s="1">
        <v>108.276</v>
      </c>
      <c r="K1150" s="1">
        <v>14.4251</v>
      </c>
      <c r="L1150" s="1">
        <v>6.41</v>
      </c>
      <c r="R1150" s="1">
        <v>107.976</v>
      </c>
      <c r="S1150" s="1">
        <v>14.385199999999999</v>
      </c>
      <c r="T1150" s="1">
        <v>6.3635000000000002</v>
      </c>
    </row>
    <row r="1151" spans="2:20" x14ac:dyDescent="0.25">
      <c r="B1151" s="1">
        <v>108.354</v>
      </c>
      <c r="C1151" s="1">
        <v>14.4351</v>
      </c>
      <c r="D1151" s="1">
        <v>6.3662000000000001</v>
      </c>
      <c r="J1151" s="1">
        <v>108.376</v>
      </c>
      <c r="K1151" s="1">
        <v>14.4382</v>
      </c>
      <c r="L1151" s="1">
        <v>6.4118000000000004</v>
      </c>
      <c r="R1151" s="1">
        <v>108.07599999999999</v>
      </c>
      <c r="S1151" s="1">
        <v>14.3986</v>
      </c>
      <c r="T1151" s="1">
        <v>6.3642000000000003</v>
      </c>
    </row>
    <row r="1152" spans="2:20" x14ac:dyDescent="0.25">
      <c r="B1152" s="1">
        <v>108.45399999999999</v>
      </c>
      <c r="C1152" s="1">
        <v>14.448600000000001</v>
      </c>
      <c r="D1152" s="1">
        <v>6.3682999999999996</v>
      </c>
      <c r="J1152" s="1">
        <v>108.476</v>
      </c>
      <c r="K1152" s="1">
        <v>14.451599999999999</v>
      </c>
      <c r="L1152" s="1">
        <v>6.4119000000000002</v>
      </c>
      <c r="R1152" s="1">
        <v>108.176</v>
      </c>
      <c r="S1152" s="1">
        <v>14.4117</v>
      </c>
      <c r="T1152" s="1">
        <v>6.3657000000000004</v>
      </c>
    </row>
    <row r="1153" spans="2:20" x14ac:dyDescent="0.25">
      <c r="B1153" s="1">
        <v>108.554</v>
      </c>
      <c r="C1153" s="1">
        <v>14.462</v>
      </c>
      <c r="D1153" s="1">
        <v>6.3705999999999996</v>
      </c>
      <c r="J1153" s="1">
        <v>108.57599999999999</v>
      </c>
      <c r="K1153" s="1">
        <v>14.465299999999999</v>
      </c>
      <c r="L1153" s="1">
        <v>6.4157000000000002</v>
      </c>
      <c r="R1153" s="1">
        <v>108.276</v>
      </c>
      <c r="S1153" s="1">
        <v>14.4252</v>
      </c>
      <c r="T1153" s="1">
        <v>6.3631000000000002</v>
      </c>
    </row>
    <row r="1154" spans="2:20" x14ac:dyDescent="0.25">
      <c r="B1154" s="1">
        <v>108.654</v>
      </c>
      <c r="C1154" s="1">
        <v>14.4755</v>
      </c>
      <c r="D1154" s="1">
        <v>6.3666999999999998</v>
      </c>
      <c r="J1154" s="1">
        <v>108.676</v>
      </c>
      <c r="K1154" s="1">
        <v>14.4785</v>
      </c>
      <c r="L1154" s="1">
        <v>6.4108999999999998</v>
      </c>
      <c r="R1154" s="1">
        <v>108.376</v>
      </c>
      <c r="S1154" s="1">
        <v>14.4382</v>
      </c>
      <c r="T1154" s="1">
        <v>6.3658000000000001</v>
      </c>
    </row>
    <row r="1155" spans="2:20" x14ac:dyDescent="0.25">
      <c r="B1155" s="1">
        <v>108.754</v>
      </c>
      <c r="C1155" s="1">
        <v>14.488899999999999</v>
      </c>
      <c r="D1155" s="1">
        <v>6.3689</v>
      </c>
      <c r="J1155" s="1">
        <v>108.776</v>
      </c>
      <c r="K1155" s="1">
        <v>14.4918</v>
      </c>
      <c r="L1155" s="1">
        <v>6.4114000000000004</v>
      </c>
      <c r="R1155" s="1">
        <v>108.476</v>
      </c>
      <c r="S1155" s="1">
        <v>14.451499999999999</v>
      </c>
      <c r="T1155" s="1">
        <v>6.3643000000000001</v>
      </c>
    </row>
    <row r="1156" spans="2:20" x14ac:dyDescent="0.25">
      <c r="B1156" s="1">
        <v>108.854</v>
      </c>
      <c r="C1156" s="1">
        <v>14.5017</v>
      </c>
      <c r="D1156" s="1">
        <v>6.3661000000000003</v>
      </c>
      <c r="J1156" s="1">
        <v>108.876</v>
      </c>
      <c r="K1156" s="1">
        <v>14.504799999999999</v>
      </c>
      <c r="L1156" s="1">
        <v>6.4128999999999996</v>
      </c>
      <c r="R1156" s="1">
        <v>108.57599999999999</v>
      </c>
      <c r="S1156" s="1">
        <v>14.465299999999999</v>
      </c>
      <c r="T1156" s="1">
        <v>6.3689</v>
      </c>
    </row>
    <row r="1157" spans="2:20" x14ac:dyDescent="0.25">
      <c r="B1157" s="1">
        <v>108.95399999999999</v>
      </c>
      <c r="C1157" s="1">
        <v>14.515700000000001</v>
      </c>
      <c r="D1157" s="1">
        <v>6.3724999999999996</v>
      </c>
      <c r="J1157" s="1">
        <v>108.976</v>
      </c>
      <c r="K1157" s="1">
        <v>14.518700000000001</v>
      </c>
      <c r="L1157" s="1">
        <v>6.4151999999999996</v>
      </c>
      <c r="R1157" s="1">
        <v>108.676</v>
      </c>
      <c r="S1157" s="1">
        <v>14.4785</v>
      </c>
      <c r="T1157" s="1">
        <v>6.3635999999999999</v>
      </c>
    </row>
    <row r="1158" spans="2:20" x14ac:dyDescent="0.25">
      <c r="B1158" s="1">
        <v>109.054</v>
      </c>
      <c r="C1158" s="1">
        <v>14.528499999999999</v>
      </c>
      <c r="D1158" s="1">
        <v>6.3666999999999998</v>
      </c>
      <c r="J1158" s="1">
        <v>109.07599999999999</v>
      </c>
      <c r="K1158" s="1">
        <v>14.531700000000001</v>
      </c>
      <c r="L1158" s="1">
        <v>6.4137000000000004</v>
      </c>
      <c r="R1158" s="1">
        <v>108.776</v>
      </c>
      <c r="S1158" s="1">
        <v>14.492000000000001</v>
      </c>
      <c r="T1158" s="1">
        <v>6.3658999999999999</v>
      </c>
    </row>
    <row r="1159" spans="2:20" x14ac:dyDescent="0.25">
      <c r="B1159" s="1">
        <v>109.154</v>
      </c>
      <c r="C1159" s="1">
        <v>14.5421</v>
      </c>
      <c r="D1159" s="1">
        <v>6.3695000000000004</v>
      </c>
      <c r="J1159" s="1">
        <v>109.176</v>
      </c>
      <c r="K1159" s="1">
        <v>14.545</v>
      </c>
      <c r="L1159" s="1">
        <v>6.4127999999999998</v>
      </c>
      <c r="R1159" s="1">
        <v>108.876</v>
      </c>
      <c r="S1159" s="1">
        <v>14.504799999999999</v>
      </c>
      <c r="T1159" s="1">
        <v>6.3651999999999997</v>
      </c>
    </row>
    <row r="1160" spans="2:20" x14ac:dyDescent="0.25">
      <c r="B1160" s="1">
        <v>109.254</v>
      </c>
      <c r="C1160" s="1">
        <v>14.555400000000001</v>
      </c>
      <c r="D1160" s="1">
        <v>6.3705999999999996</v>
      </c>
      <c r="J1160" s="1">
        <v>109.276</v>
      </c>
      <c r="K1160" s="1">
        <v>14.5586</v>
      </c>
      <c r="L1160" s="1">
        <v>6.4176000000000002</v>
      </c>
      <c r="R1160" s="1">
        <v>108.976</v>
      </c>
      <c r="S1160" s="1">
        <v>14.518800000000001</v>
      </c>
      <c r="T1160" s="1">
        <v>6.3689</v>
      </c>
    </row>
    <row r="1161" spans="2:20" x14ac:dyDescent="0.25">
      <c r="B1161" s="1">
        <v>109.354</v>
      </c>
      <c r="C1161" s="1">
        <v>14.569100000000001</v>
      </c>
      <c r="D1161" s="1">
        <v>6.3696000000000002</v>
      </c>
      <c r="J1161" s="1">
        <v>109.376</v>
      </c>
      <c r="K1161" s="1">
        <v>14.571899999999999</v>
      </c>
      <c r="L1161" s="1">
        <v>6.4116999999999997</v>
      </c>
      <c r="R1161" s="1">
        <v>109.07599999999999</v>
      </c>
      <c r="S1161" s="1">
        <v>14.531700000000001</v>
      </c>
      <c r="T1161" s="1">
        <v>6.3666</v>
      </c>
    </row>
    <row r="1162" spans="2:20" x14ac:dyDescent="0.25">
      <c r="B1162" s="1">
        <v>109.45399999999999</v>
      </c>
      <c r="C1162" s="1">
        <v>14.5823</v>
      </c>
      <c r="D1162" s="1">
        <v>6.3707000000000003</v>
      </c>
      <c r="J1162" s="1">
        <v>109.476</v>
      </c>
      <c r="K1162" s="1">
        <v>14.5853</v>
      </c>
      <c r="L1162" s="1">
        <v>6.4142000000000001</v>
      </c>
      <c r="R1162" s="1">
        <v>109.176</v>
      </c>
      <c r="S1162" s="1">
        <v>14.5451</v>
      </c>
      <c r="T1162" s="1">
        <v>6.3655999999999997</v>
      </c>
    </row>
    <row r="1163" spans="2:20" x14ac:dyDescent="0.25">
      <c r="B1163" s="1">
        <v>109.554</v>
      </c>
      <c r="C1163" s="1">
        <v>14.5952</v>
      </c>
      <c r="D1163" s="1">
        <v>6.3673000000000002</v>
      </c>
      <c r="J1163" s="1">
        <v>109.57599999999999</v>
      </c>
      <c r="K1163" s="1">
        <v>14.5982</v>
      </c>
      <c r="L1163" s="1">
        <v>6.4130000000000003</v>
      </c>
      <c r="R1163" s="1">
        <v>109.276</v>
      </c>
      <c r="S1163" s="1">
        <v>14.5586</v>
      </c>
      <c r="T1163" s="1">
        <v>6.3708</v>
      </c>
    </row>
    <row r="1164" spans="2:20" x14ac:dyDescent="0.25">
      <c r="B1164" s="1">
        <v>109.654</v>
      </c>
      <c r="C1164" s="1">
        <v>14.6088</v>
      </c>
      <c r="D1164" s="1">
        <v>6.3735999999999997</v>
      </c>
      <c r="J1164" s="1">
        <v>109.676</v>
      </c>
      <c r="K1164" s="1">
        <v>14.612</v>
      </c>
      <c r="L1164" s="1">
        <v>6.4181999999999997</v>
      </c>
      <c r="R1164" s="1">
        <v>109.376</v>
      </c>
      <c r="S1164" s="1">
        <v>14.571999999999999</v>
      </c>
      <c r="T1164" s="1">
        <v>6.3643999999999998</v>
      </c>
    </row>
    <row r="1165" spans="2:20" x14ac:dyDescent="0.25">
      <c r="B1165" s="1">
        <v>109.754</v>
      </c>
      <c r="C1165" s="1">
        <v>14.622</v>
      </c>
      <c r="D1165" s="1">
        <v>6.3681999999999999</v>
      </c>
      <c r="J1165" s="1">
        <v>109.776</v>
      </c>
      <c r="K1165" s="1">
        <v>14.6251</v>
      </c>
      <c r="L1165" s="1">
        <v>6.4143999999999997</v>
      </c>
      <c r="R1165" s="1">
        <v>109.476</v>
      </c>
      <c r="S1165" s="1">
        <v>14.5854</v>
      </c>
      <c r="T1165" s="1">
        <v>6.3677000000000001</v>
      </c>
    </row>
    <row r="1166" spans="2:20" x14ac:dyDescent="0.25">
      <c r="B1166" s="1">
        <v>109.854</v>
      </c>
      <c r="C1166" s="1">
        <v>14.635199999999999</v>
      </c>
      <c r="D1166" s="1">
        <v>6.3692000000000002</v>
      </c>
      <c r="J1166" s="1">
        <v>109.876</v>
      </c>
      <c r="K1166" s="1">
        <v>14.638199999999999</v>
      </c>
      <c r="L1166" s="1">
        <v>6.4131</v>
      </c>
      <c r="R1166" s="1">
        <v>109.57599999999999</v>
      </c>
      <c r="S1166" s="1">
        <v>14.5982</v>
      </c>
      <c r="T1166" s="1">
        <v>6.3657000000000004</v>
      </c>
    </row>
    <row r="1167" spans="2:20" x14ac:dyDescent="0.25">
      <c r="B1167" s="1">
        <v>109.95399999999999</v>
      </c>
      <c r="C1167" s="1">
        <v>14.6485</v>
      </c>
      <c r="D1167" s="1">
        <v>6.3716999999999997</v>
      </c>
      <c r="J1167" s="1">
        <v>109.976</v>
      </c>
      <c r="K1167" s="1">
        <v>14.6516</v>
      </c>
      <c r="L1167" s="1">
        <v>6.4177</v>
      </c>
      <c r="R1167" s="1">
        <v>109.676</v>
      </c>
      <c r="S1167" s="1">
        <v>14.6121</v>
      </c>
      <c r="T1167" s="1">
        <v>6.3715000000000002</v>
      </c>
    </row>
    <row r="1168" spans="2:20" x14ac:dyDescent="0.25">
      <c r="B1168" s="1">
        <v>110.054</v>
      </c>
      <c r="C1168" s="1">
        <v>14.6623</v>
      </c>
      <c r="D1168" s="1">
        <v>6.3737000000000004</v>
      </c>
      <c r="J1168" s="1">
        <v>110.07599999999999</v>
      </c>
      <c r="K1168" s="1">
        <v>14.6653</v>
      </c>
      <c r="L1168" s="1">
        <v>6.4161000000000001</v>
      </c>
      <c r="R1168" s="1">
        <v>109.776</v>
      </c>
      <c r="S1168" s="1">
        <v>14.625</v>
      </c>
      <c r="T1168" s="1">
        <v>6.3662000000000001</v>
      </c>
    </row>
    <row r="1169" spans="2:20" x14ac:dyDescent="0.25">
      <c r="B1169" s="1">
        <v>110.154</v>
      </c>
      <c r="C1169" s="1">
        <v>14.6755</v>
      </c>
      <c r="D1169" s="1">
        <v>6.3720999999999997</v>
      </c>
      <c r="J1169" s="1">
        <v>110.176</v>
      </c>
      <c r="K1169" s="1">
        <v>14.678699999999999</v>
      </c>
      <c r="L1169" s="1">
        <v>6.4170999999999996</v>
      </c>
      <c r="R1169" s="1">
        <v>109.876</v>
      </c>
      <c r="S1169" s="1">
        <v>14.638199999999999</v>
      </c>
      <c r="T1169" s="1">
        <v>6.3672000000000004</v>
      </c>
    </row>
    <row r="1170" spans="2:20" x14ac:dyDescent="0.25">
      <c r="B1170" s="1">
        <v>110.254</v>
      </c>
      <c r="C1170" s="1">
        <v>14.688700000000001</v>
      </c>
      <c r="D1170" s="1">
        <v>6.3696000000000002</v>
      </c>
      <c r="J1170" s="1">
        <v>110.276</v>
      </c>
      <c r="K1170" s="1">
        <v>14.691599999999999</v>
      </c>
      <c r="L1170" s="1">
        <v>6.4138000000000002</v>
      </c>
      <c r="R1170" s="1">
        <v>109.976</v>
      </c>
      <c r="S1170" s="1">
        <v>14.6516</v>
      </c>
      <c r="T1170" s="1">
        <v>6.3707000000000003</v>
      </c>
    </row>
    <row r="1171" spans="2:20" x14ac:dyDescent="0.25">
      <c r="B1171" s="1">
        <v>110.354</v>
      </c>
      <c r="C1171" s="1">
        <v>14.702</v>
      </c>
      <c r="D1171" s="1">
        <v>6.3731</v>
      </c>
      <c r="J1171" s="1">
        <v>110.376</v>
      </c>
      <c r="K1171" s="1">
        <v>14.7052</v>
      </c>
      <c r="L1171" s="1">
        <v>6.4189999999999996</v>
      </c>
      <c r="R1171" s="1">
        <v>110.07599999999999</v>
      </c>
      <c r="S1171" s="1">
        <v>14.6654</v>
      </c>
      <c r="T1171" s="1">
        <v>6.3689999999999998</v>
      </c>
    </row>
    <row r="1172" spans="2:20" x14ac:dyDescent="0.25">
      <c r="B1172" s="1">
        <v>110.45399999999999</v>
      </c>
      <c r="C1172" s="1">
        <v>14.715400000000001</v>
      </c>
      <c r="D1172" s="1">
        <v>6.3697999999999997</v>
      </c>
      <c r="J1172" s="1">
        <v>110.476</v>
      </c>
      <c r="K1172" s="1">
        <v>14.718400000000001</v>
      </c>
      <c r="L1172" s="1">
        <v>6.4149000000000003</v>
      </c>
      <c r="R1172" s="1">
        <v>110.176</v>
      </c>
      <c r="S1172" s="1">
        <v>14.678699999999999</v>
      </c>
      <c r="T1172" s="1">
        <v>6.3708999999999998</v>
      </c>
    </row>
    <row r="1173" spans="2:20" x14ac:dyDescent="0.25">
      <c r="B1173" s="1">
        <v>110.554</v>
      </c>
      <c r="C1173" s="1">
        <v>14.7287</v>
      </c>
      <c r="D1173" s="1">
        <v>6.3718000000000004</v>
      </c>
      <c r="J1173" s="1">
        <v>110.57599999999999</v>
      </c>
      <c r="K1173" s="1">
        <v>14.7316</v>
      </c>
      <c r="L1173" s="1">
        <v>6.4142000000000001</v>
      </c>
      <c r="R1173" s="1">
        <v>110.276</v>
      </c>
      <c r="S1173" s="1">
        <v>14.691700000000001</v>
      </c>
      <c r="T1173" s="1">
        <v>6.3665000000000003</v>
      </c>
    </row>
    <row r="1174" spans="2:20" x14ac:dyDescent="0.25">
      <c r="B1174" s="1">
        <v>110.654</v>
      </c>
      <c r="C1174" s="1">
        <v>14.7417</v>
      </c>
      <c r="D1174" s="1">
        <v>6.3716999999999997</v>
      </c>
      <c r="J1174" s="1">
        <v>110.676</v>
      </c>
      <c r="K1174" s="1">
        <v>14.7448</v>
      </c>
      <c r="L1174" s="1">
        <v>6.4177999999999997</v>
      </c>
      <c r="R1174" s="1">
        <v>110.376</v>
      </c>
      <c r="S1174" s="1">
        <v>14.705299999999999</v>
      </c>
      <c r="T1174" s="1">
        <v>6.3722000000000003</v>
      </c>
    </row>
    <row r="1175" spans="2:20" x14ac:dyDescent="0.25">
      <c r="B1175" s="1">
        <v>110.754</v>
      </c>
      <c r="C1175" s="1">
        <v>14.7555</v>
      </c>
      <c r="D1175" s="1">
        <v>6.3757000000000001</v>
      </c>
      <c r="J1175" s="1">
        <v>110.776</v>
      </c>
      <c r="K1175" s="1">
        <v>14.758599999999999</v>
      </c>
      <c r="L1175" s="1">
        <v>6.4196</v>
      </c>
      <c r="R1175" s="1">
        <v>110.476</v>
      </c>
      <c r="S1175" s="1">
        <v>14.718400000000001</v>
      </c>
      <c r="T1175" s="1">
        <v>6.3672000000000004</v>
      </c>
    </row>
    <row r="1176" spans="2:20" x14ac:dyDescent="0.25">
      <c r="B1176" s="1">
        <v>110.854</v>
      </c>
      <c r="C1176" s="1">
        <v>14.768800000000001</v>
      </c>
      <c r="D1176" s="1">
        <v>6.3727</v>
      </c>
      <c r="J1176" s="1">
        <v>110.876</v>
      </c>
      <c r="K1176" s="1">
        <v>14.772</v>
      </c>
      <c r="L1176" s="1">
        <v>6.4187000000000003</v>
      </c>
      <c r="R1176" s="1">
        <v>110.57599999999999</v>
      </c>
      <c r="S1176" s="1">
        <v>14.7317</v>
      </c>
      <c r="T1176" s="1">
        <v>6.3678999999999997</v>
      </c>
    </row>
    <row r="1177" spans="2:20" x14ac:dyDescent="0.25">
      <c r="B1177" s="1">
        <v>110.95399999999999</v>
      </c>
      <c r="C1177" s="1">
        <v>14.782</v>
      </c>
      <c r="D1177" s="1">
        <v>6.37</v>
      </c>
      <c r="J1177" s="1">
        <v>110.976</v>
      </c>
      <c r="K1177" s="1">
        <v>14.785</v>
      </c>
      <c r="L1177" s="1">
        <v>6.4154999999999998</v>
      </c>
      <c r="R1177" s="1">
        <v>110.676</v>
      </c>
      <c r="S1177" s="1">
        <v>14.7448</v>
      </c>
      <c r="T1177" s="1">
        <v>6.3707000000000003</v>
      </c>
    </row>
    <row r="1178" spans="2:20" x14ac:dyDescent="0.25">
      <c r="B1178" s="1">
        <v>111.054</v>
      </c>
      <c r="C1178" s="1">
        <v>14.795400000000001</v>
      </c>
      <c r="D1178" s="1">
        <v>6.3738000000000001</v>
      </c>
      <c r="J1178" s="1">
        <v>111.07599999999999</v>
      </c>
      <c r="K1178" s="1">
        <v>14.798500000000001</v>
      </c>
      <c r="L1178" s="1">
        <v>6.4188000000000001</v>
      </c>
      <c r="R1178" s="1">
        <v>110.776</v>
      </c>
      <c r="S1178" s="1">
        <v>14.758800000000001</v>
      </c>
      <c r="T1178" s="1">
        <v>6.3733000000000004</v>
      </c>
    </row>
    <row r="1179" spans="2:20" x14ac:dyDescent="0.25">
      <c r="B1179" s="1">
        <v>111.154</v>
      </c>
      <c r="C1179" s="1">
        <v>14.8088</v>
      </c>
      <c r="D1179" s="1">
        <v>6.3727999999999998</v>
      </c>
      <c r="J1179" s="1">
        <v>111.176</v>
      </c>
      <c r="K1179" s="1">
        <v>14.8117</v>
      </c>
      <c r="L1179" s="1">
        <v>6.4165000000000001</v>
      </c>
      <c r="R1179" s="1">
        <v>110.876</v>
      </c>
      <c r="S1179" s="1">
        <v>14.772</v>
      </c>
      <c r="T1179" s="1">
        <v>6.3715000000000002</v>
      </c>
    </row>
    <row r="1180" spans="2:20" x14ac:dyDescent="0.25">
      <c r="B1180" s="1">
        <v>111.254</v>
      </c>
      <c r="C1180" s="1">
        <v>14.822100000000001</v>
      </c>
      <c r="D1180" s="1">
        <v>6.3738999999999999</v>
      </c>
      <c r="J1180" s="1">
        <v>111.276</v>
      </c>
      <c r="K1180" s="1">
        <v>14.825100000000001</v>
      </c>
      <c r="L1180" s="1">
        <v>6.4173999999999998</v>
      </c>
      <c r="R1180" s="1">
        <v>110.976</v>
      </c>
      <c r="S1180" s="1">
        <v>14.785</v>
      </c>
      <c r="T1180" s="1">
        <v>6.3686999999999996</v>
      </c>
    </row>
    <row r="1181" spans="2:20" x14ac:dyDescent="0.25">
      <c r="B1181" s="1">
        <v>111.354</v>
      </c>
      <c r="C1181" s="1">
        <v>14.835100000000001</v>
      </c>
      <c r="D1181" s="1">
        <v>6.3723999999999998</v>
      </c>
      <c r="J1181" s="1">
        <v>111.376</v>
      </c>
      <c r="K1181" s="1">
        <v>14.8383</v>
      </c>
      <c r="L1181" s="1">
        <v>6.4195000000000002</v>
      </c>
      <c r="R1181" s="1">
        <v>111.07599999999999</v>
      </c>
      <c r="S1181" s="1">
        <v>14.798500000000001</v>
      </c>
      <c r="T1181" s="1">
        <v>6.3720999999999997</v>
      </c>
    </row>
    <row r="1182" spans="2:20" x14ac:dyDescent="0.25">
      <c r="B1182" s="1">
        <v>111.45399999999999</v>
      </c>
      <c r="C1182" s="1">
        <v>14.848800000000001</v>
      </c>
      <c r="D1182" s="1">
        <v>6.3761999999999999</v>
      </c>
      <c r="J1182" s="1">
        <v>111.476</v>
      </c>
      <c r="K1182" s="1">
        <v>14.851900000000001</v>
      </c>
      <c r="L1182" s="1">
        <v>6.4203000000000001</v>
      </c>
      <c r="R1182" s="1">
        <v>111.176</v>
      </c>
      <c r="S1182" s="1">
        <v>14.8117</v>
      </c>
      <c r="T1182" s="1">
        <v>6.3682999999999996</v>
      </c>
    </row>
    <row r="1183" spans="2:20" x14ac:dyDescent="0.25">
      <c r="B1183" s="1">
        <v>111.554</v>
      </c>
      <c r="C1183" s="1">
        <v>14.8621</v>
      </c>
      <c r="D1183" s="1">
        <v>6.3726000000000003</v>
      </c>
      <c r="J1183" s="1">
        <v>111.57599999999999</v>
      </c>
      <c r="K1183" s="1">
        <v>14.8653</v>
      </c>
      <c r="L1183" s="1">
        <v>6.4200999999999997</v>
      </c>
      <c r="R1183" s="1">
        <v>111.276</v>
      </c>
      <c r="S1183" s="1">
        <v>14.825200000000001</v>
      </c>
      <c r="T1183" s="1">
        <v>6.3715999999999999</v>
      </c>
    </row>
    <row r="1184" spans="2:20" x14ac:dyDescent="0.25">
      <c r="B1184" s="1">
        <v>111.654</v>
      </c>
      <c r="C1184" s="1">
        <v>14.8756</v>
      </c>
      <c r="D1184" s="1">
        <v>6.3722000000000003</v>
      </c>
      <c r="J1184" s="1">
        <v>111.676</v>
      </c>
      <c r="K1184" s="1">
        <v>14.878399999999999</v>
      </c>
      <c r="L1184" s="1">
        <v>6.4157999999999999</v>
      </c>
      <c r="R1184" s="1">
        <v>111.376</v>
      </c>
      <c r="S1184" s="1">
        <v>14.838200000000001</v>
      </c>
      <c r="T1184" s="1">
        <v>6.3715000000000002</v>
      </c>
    </row>
    <row r="1185" spans="2:20" x14ac:dyDescent="0.25">
      <c r="B1185" s="1">
        <v>111.754</v>
      </c>
      <c r="C1185" s="1">
        <v>14.8886</v>
      </c>
      <c r="D1185" s="1">
        <v>6.3742000000000001</v>
      </c>
      <c r="J1185" s="1">
        <v>111.776</v>
      </c>
      <c r="K1185" s="1">
        <v>14.8917</v>
      </c>
      <c r="L1185" s="1">
        <v>6.4196</v>
      </c>
      <c r="R1185" s="1">
        <v>111.476</v>
      </c>
      <c r="S1185" s="1">
        <v>14.8521</v>
      </c>
      <c r="T1185" s="1">
        <v>6.3743999999999996</v>
      </c>
    </row>
    <row r="1186" spans="2:20" x14ac:dyDescent="0.25">
      <c r="B1186" s="1">
        <v>111.854</v>
      </c>
      <c r="C1186" s="1">
        <v>14.902200000000001</v>
      </c>
      <c r="D1186" s="1">
        <v>6.3758999999999997</v>
      </c>
      <c r="J1186" s="1">
        <v>111.876</v>
      </c>
      <c r="K1186" s="1">
        <v>14.905200000000001</v>
      </c>
      <c r="L1186" s="1">
        <v>6.4200999999999997</v>
      </c>
      <c r="R1186" s="1">
        <v>111.57599999999999</v>
      </c>
      <c r="S1186" s="1">
        <v>14.8652</v>
      </c>
      <c r="T1186" s="1">
        <v>6.3730000000000002</v>
      </c>
    </row>
    <row r="1187" spans="2:20" x14ac:dyDescent="0.25">
      <c r="B1187" s="1">
        <v>111.95399999999999</v>
      </c>
      <c r="C1187" s="1">
        <v>14.9155</v>
      </c>
      <c r="D1187" s="1">
        <v>6.3754</v>
      </c>
      <c r="J1187" s="1">
        <v>111.976</v>
      </c>
      <c r="K1187" s="1">
        <v>14.9185</v>
      </c>
      <c r="L1187" s="1">
        <v>6.4198000000000004</v>
      </c>
      <c r="R1187" s="1">
        <v>111.676</v>
      </c>
      <c r="S1187" s="1">
        <v>14.878500000000001</v>
      </c>
      <c r="T1187" s="1">
        <v>6.3688000000000002</v>
      </c>
    </row>
    <row r="1188" spans="2:20" x14ac:dyDescent="0.25">
      <c r="B1188" s="1">
        <v>112.054</v>
      </c>
      <c r="C1188" s="1">
        <v>14.9283</v>
      </c>
      <c r="D1188" s="1">
        <v>6.3718000000000004</v>
      </c>
      <c r="J1188" s="1">
        <v>112.07599999999999</v>
      </c>
      <c r="K1188" s="1">
        <v>14.9314</v>
      </c>
      <c r="L1188" s="1">
        <v>6.4192</v>
      </c>
      <c r="R1188" s="1">
        <v>111.776</v>
      </c>
      <c r="S1188" s="1">
        <v>14.8917</v>
      </c>
      <c r="T1188" s="1">
        <v>6.3727999999999998</v>
      </c>
    </row>
    <row r="1189" spans="2:20" x14ac:dyDescent="0.25">
      <c r="B1189" s="1">
        <v>112.154</v>
      </c>
      <c r="C1189" s="1">
        <v>14.9421</v>
      </c>
      <c r="D1189" s="1">
        <v>6.3771000000000004</v>
      </c>
      <c r="J1189" s="1">
        <v>112.176</v>
      </c>
      <c r="K1189" s="1">
        <v>14.9451</v>
      </c>
      <c r="L1189" s="1">
        <v>6.4211</v>
      </c>
      <c r="R1189" s="1">
        <v>111.876</v>
      </c>
      <c r="S1189" s="1">
        <v>14.9053</v>
      </c>
      <c r="T1189" s="1">
        <v>6.3727</v>
      </c>
    </row>
    <row r="1190" spans="2:20" x14ac:dyDescent="0.25">
      <c r="B1190" s="1">
        <v>112.254</v>
      </c>
      <c r="C1190" s="1">
        <v>14.955500000000001</v>
      </c>
      <c r="D1190" s="1">
        <v>6.3757999999999999</v>
      </c>
      <c r="J1190" s="1">
        <v>112.276</v>
      </c>
      <c r="K1190" s="1">
        <v>14.958600000000001</v>
      </c>
      <c r="L1190" s="1">
        <v>6.4208999999999996</v>
      </c>
      <c r="R1190" s="1">
        <v>111.976</v>
      </c>
      <c r="S1190" s="1">
        <v>14.9186</v>
      </c>
      <c r="T1190" s="1">
        <v>6.3731</v>
      </c>
    </row>
    <row r="1191" spans="2:20" x14ac:dyDescent="0.25">
      <c r="B1191" s="1">
        <v>112.354</v>
      </c>
      <c r="C1191" s="1">
        <v>14.969099999999999</v>
      </c>
      <c r="D1191" s="1">
        <v>6.3760000000000003</v>
      </c>
      <c r="J1191" s="1">
        <v>112.376</v>
      </c>
      <c r="K1191" s="1">
        <v>14.972</v>
      </c>
      <c r="L1191" s="1">
        <v>6.4181999999999997</v>
      </c>
      <c r="R1191" s="1">
        <v>112.07599999999999</v>
      </c>
      <c r="S1191" s="1">
        <v>14.9314</v>
      </c>
      <c r="T1191" s="1">
        <v>6.3719999999999999</v>
      </c>
    </row>
    <row r="1192" spans="2:20" x14ac:dyDescent="0.25">
      <c r="B1192" s="1">
        <v>112.45399999999999</v>
      </c>
      <c r="C1192" s="1">
        <v>14.9819</v>
      </c>
      <c r="D1192" s="1">
        <v>6.3738999999999999</v>
      </c>
      <c r="J1192" s="1">
        <v>112.476</v>
      </c>
      <c r="K1192" s="1">
        <v>14.984999999999999</v>
      </c>
      <c r="L1192" s="1">
        <v>6.4212999999999996</v>
      </c>
      <c r="R1192" s="1">
        <v>112.176</v>
      </c>
      <c r="S1192" s="1">
        <v>14.9452</v>
      </c>
      <c r="T1192" s="1">
        <v>6.3747999999999996</v>
      </c>
    </row>
    <row r="1193" spans="2:20" x14ac:dyDescent="0.25">
      <c r="B1193" s="1">
        <v>112.554</v>
      </c>
      <c r="C1193" s="1">
        <v>14.9955</v>
      </c>
      <c r="D1193" s="1">
        <v>6.3772000000000002</v>
      </c>
      <c r="J1193" s="1">
        <v>112.57599999999999</v>
      </c>
      <c r="K1193" s="1">
        <v>14.9986</v>
      </c>
      <c r="L1193" s="1">
        <v>6.4215</v>
      </c>
      <c r="R1193" s="1">
        <v>112.276</v>
      </c>
      <c r="S1193" s="1">
        <v>14.958500000000001</v>
      </c>
      <c r="T1193" s="1">
        <v>6.3731</v>
      </c>
    </row>
    <row r="1194" spans="2:20" x14ac:dyDescent="0.25">
      <c r="B1194" s="1">
        <v>112.654</v>
      </c>
      <c r="C1194" s="1">
        <v>15.008699999999999</v>
      </c>
      <c r="D1194" s="1">
        <v>6.3757000000000001</v>
      </c>
      <c r="J1194" s="1">
        <v>112.676</v>
      </c>
      <c r="K1194" s="1">
        <v>15.011799999999999</v>
      </c>
      <c r="L1194" s="1">
        <v>6.4210000000000003</v>
      </c>
      <c r="R1194" s="1">
        <v>112.376</v>
      </c>
      <c r="S1194" s="1">
        <v>14.972099999999999</v>
      </c>
      <c r="T1194" s="1">
        <v>6.3719999999999999</v>
      </c>
    </row>
    <row r="1195" spans="2:20" x14ac:dyDescent="0.25">
      <c r="B1195" s="1">
        <v>112.754</v>
      </c>
      <c r="C1195" s="1">
        <v>15.021699999999999</v>
      </c>
      <c r="D1195" s="1">
        <v>6.3722000000000003</v>
      </c>
      <c r="J1195" s="1">
        <v>112.776</v>
      </c>
      <c r="K1195" s="1">
        <v>15.0246</v>
      </c>
      <c r="L1195" s="1">
        <v>6.4180000000000001</v>
      </c>
      <c r="R1195" s="1">
        <v>112.476</v>
      </c>
      <c r="S1195" s="1">
        <v>14.985099999999999</v>
      </c>
      <c r="T1195" s="1">
        <v>6.3745000000000003</v>
      </c>
    </row>
    <row r="1196" spans="2:20" x14ac:dyDescent="0.25">
      <c r="B1196" s="1">
        <v>112.854</v>
      </c>
      <c r="C1196" s="1">
        <v>15.0352</v>
      </c>
      <c r="D1196" s="1">
        <v>6.3785999999999996</v>
      </c>
      <c r="J1196" s="1">
        <v>112.876</v>
      </c>
      <c r="K1196" s="1">
        <v>15.0383</v>
      </c>
      <c r="L1196" s="1">
        <v>6.4227999999999996</v>
      </c>
      <c r="R1196" s="1">
        <v>112.57599999999999</v>
      </c>
      <c r="S1196" s="1">
        <v>14.998699999999999</v>
      </c>
      <c r="T1196" s="1">
        <v>6.3743999999999996</v>
      </c>
    </row>
    <row r="1197" spans="2:20" x14ac:dyDescent="0.25">
      <c r="B1197" s="1">
        <v>112.95399999999999</v>
      </c>
      <c r="C1197" s="1">
        <v>15.0488</v>
      </c>
      <c r="D1197" s="1">
        <v>6.3772000000000002</v>
      </c>
      <c r="J1197" s="1">
        <v>112.976</v>
      </c>
      <c r="K1197" s="1">
        <v>15.0518</v>
      </c>
      <c r="L1197" s="1">
        <v>6.4218999999999999</v>
      </c>
      <c r="R1197" s="1">
        <v>112.676</v>
      </c>
      <c r="S1197" s="1">
        <v>15.011900000000001</v>
      </c>
      <c r="T1197" s="1">
        <v>6.3749000000000002</v>
      </c>
    </row>
    <row r="1198" spans="2:20" x14ac:dyDescent="0.25">
      <c r="B1198" s="1">
        <v>113.054</v>
      </c>
      <c r="C1198" s="1">
        <v>15.0625</v>
      </c>
      <c r="D1198" s="1">
        <v>6.3795000000000002</v>
      </c>
      <c r="J1198" s="1">
        <v>113.07599999999999</v>
      </c>
      <c r="K1198" s="1">
        <v>15.0655</v>
      </c>
      <c r="L1198" s="1">
        <v>6.4226000000000001</v>
      </c>
      <c r="R1198" s="1">
        <v>112.776</v>
      </c>
      <c r="S1198" s="1">
        <v>15.0246</v>
      </c>
      <c r="T1198" s="1">
        <v>6.3701999999999996</v>
      </c>
    </row>
    <row r="1199" spans="2:20" x14ac:dyDescent="0.25">
      <c r="B1199" s="1">
        <v>113.154</v>
      </c>
      <c r="C1199" s="1">
        <v>15.0753</v>
      </c>
      <c r="D1199" s="1">
        <v>6.3734999999999999</v>
      </c>
      <c r="J1199" s="1">
        <v>113.176</v>
      </c>
      <c r="K1199" s="1">
        <v>15.0783</v>
      </c>
      <c r="L1199" s="1">
        <v>6.4203999999999999</v>
      </c>
      <c r="R1199" s="1">
        <v>112.876</v>
      </c>
      <c r="S1199" s="1">
        <v>15.0382</v>
      </c>
      <c r="T1199" s="1">
        <v>6.3757999999999999</v>
      </c>
    </row>
    <row r="1200" spans="2:20" x14ac:dyDescent="0.25">
      <c r="B1200" s="1">
        <v>113.254</v>
      </c>
      <c r="C1200" s="1">
        <v>15.0885</v>
      </c>
      <c r="D1200" s="1">
        <v>6.3765000000000001</v>
      </c>
      <c r="J1200" s="1">
        <v>113.276</v>
      </c>
      <c r="K1200" s="1">
        <v>15.0915</v>
      </c>
      <c r="L1200" s="1">
        <v>6.4225000000000003</v>
      </c>
      <c r="R1200" s="1">
        <v>112.976</v>
      </c>
      <c r="S1200" s="1">
        <v>15.0518</v>
      </c>
      <c r="T1200" s="1">
        <v>6.3747999999999996</v>
      </c>
    </row>
    <row r="1201" spans="2:20" x14ac:dyDescent="0.25">
      <c r="B1201" s="1">
        <v>113.354</v>
      </c>
      <c r="C1201" s="1">
        <v>15.1021</v>
      </c>
      <c r="D1201" s="1">
        <v>6.3781999999999996</v>
      </c>
      <c r="J1201" s="1">
        <v>113.376</v>
      </c>
      <c r="K1201" s="1">
        <v>15.1053</v>
      </c>
      <c r="L1201" s="1">
        <v>6.4249999999999998</v>
      </c>
      <c r="R1201" s="1">
        <v>113.07599999999999</v>
      </c>
      <c r="S1201" s="1">
        <v>15.0656</v>
      </c>
      <c r="T1201" s="1">
        <v>6.3757999999999999</v>
      </c>
    </row>
    <row r="1202" spans="2:20" x14ac:dyDescent="0.25">
      <c r="B1202" s="1">
        <v>113.45399999999999</v>
      </c>
      <c r="C1202" s="1">
        <v>15.115500000000001</v>
      </c>
      <c r="D1202" s="1">
        <v>6.3746</v>
      </c>
      <c r="J1202" s="1">
        <v>113.476</v>
      </c>
      <c r="K1202" s="1">
        <v>15.1183</v>
      </c>
      <c r="L1202" s="1">
        <v>6.4180999999999999</v>
      </c>
      <c r="R1202" s="1">
        <v>113.176</v>
      </c>
      <c r="S1202" s="1">
        <v>15.0783</v>
      </c>
      <c r="T1202" s="1">
        <v>6.3738999999999999</v>
      </c>
    </row>
    <row r="1203" spans="2:20" x14ac:dyDescent="0.25">
      <c r="B1203" s="1">
        <v>113.554</v>
      </c>
      <c r="C1203" s="1">
        <v>15.128500000000001</v>
      </c>
      <c r="D1203" s="1">
        <v>6.3785999999999996</v>
      </c>
      <c r="J1203" s="1">
        <v>113.57599999999999</v>
      </c>
      <c r="K1203" s="1">
        <v>15.1317</v>
      </c>
      <c r="L1203" s="1">
        <v>6.4253999999999998</v>
      </c>
      <c r="R1203" s="1">
        <v>113.276</v>
      </c>
      <c r="S1203" s="1">
        <v>15.091799999999999</v>
      </c>
      <c r="T1203" s="1">
        <v>6.3758999999999997</v>
      </c>
    </row>
    <row r="1204" spans="2:20" x14ac:dyDescent="0.25">
      <c r="B1204" s="1">
        <v>113.654</v>
      </c>
      <c r="C1204" s="1">
        <v>15.142200000000001</v>
      </c>
      <c r="D1204" s="1">
        <v>6.3784999999999998</v>
      </c>
      <c r="J1204" s="1">
        <v>113.676</v>
      </c>
      <c r="K1204" s="1">
        <v>15.145200000000001</v>
      </c>
      <c r="L1204" s="1">
        <v>6.4222999999999999</v>
      </c>
      <c r="R1204" s="1">
        <v>113.376</v>
      </c>
      <c r="S1204" s="1">
        <v>15.1053</v>
      </c>
      <c r="T1204" s="1">
        <v>6.3775000000000004</v>
      </c>
    </row>
    <row r="1205" spans="2:20" x14ac:dyDescent="0.25">
      <c r="B1205" s="1">
        <v>113.754</v>
      </c>
      <c r="C1205" s="1">
        <v>15.1557</v>
      </c>
      <c r="D1205" s="1">
        <v>6.3806000000000003</v>
      </c>
      <c r="J1205" s="1">
        <v>113.776</v>
      </c>
      <c r="K1205" s="1">
        <v>15.158899999999999</v>
      </c>
      <c r="L1205" s="1">
        <v>6.4250999999999996</v>
      </c>
      <c r="R1205" s="1">
        <v>113.476</v>
      </c>
      <c r="S1205" s="1">
        <v>15.1183</v>
      </c>
      <c r="T1205" s="1">
        <v>6.3708999999999998</v>
      </c>
    </row>
    <row r="1206" spans="2:20" x14ac:dyDescent="0.25">
      <c r="B1206" s="1">
        <v>113.854</v>
      </c>
      <c r="C1206" s="1">
        <v>15.168699999999999</v>
      </c>
      <c r="D1206" s="1">
        <v>6.3742000000000001</v>
      </c>
      <c r="J1206" s="1">
        <v>113.876</v>
      </c>
      <c r="K1206" s="1">
        <v>15.1717</v>
      </c>
      <c r="L1206" s="1">
        <v>6.4211</v>
      </c>
      <c r="R1206" s="1">
        <v>113.57599999999999</v>
      </c>
      <c r="S1206" s="1">
        <v>15.1317</v>
      </c>
      <c r="T1206" s="1">
        <v>6.3783000000000003</v>
      </c>
    </row>
    <row r="1207" spans="2:20" x14ac:dyDescent="0.25">
      <c r="B1207" s="1">
        <v>113.95399999999999</v>
      </c>
      <c r="C1207" s="1">
        <v>15.182</v>
      </c>
      <c r="D1207" s="1">
        <v>6.3776000000000002</v>
      </c>
      <c r="J1207" s="1">
        <v>113.976</v>
      </c>
      <c r="K1207" s="1">
        <v>15.185</v>
      </c>
      <c r="L1207" s="1">
        <v>6.4225000000000003</v>
      </c>
      <c r="R1207" s="1">
        <v>113.676</v>
      </c>
      <c r="S1207" s="1">
        <v>15.145300000000001</v>
      </c>
      <c r="T1207" s="1">
        <v>6.3750999999999998</v>
      </c>
    </row>
    <row r="1208" spans="2:20" x14ac:dyDescent="0.25">
      <c r="B1208" s="1">
        <v>114.054</v>
      </c>
      <c r="C1208" s="1">
        <v>15.1953</v>
      </c>
      <c r="D1208" s="1">
        <v>6.3777999999999997</v>
      </c>
      <c r="J1208" s="1">
        <v>114.07599999999999</v>
      </c>
      <c r="K1208" s="1">
        <v>15.198399999999999</v>
      </c>
      <c r="L1208" s="1">
        <v>6.4231999999999996</v>
      </c>
      <c r="R1208" s="1">
        <v>113.776</v>
      </c>
      <c r="S1208" s="1">
        <v>15.158899999999999</v>
      </c>
      <c r="T1208" s="1">
        <v>6.3787000000000003</v>
      </c>
    </row>
    <row r="1209" spans="2:20" x14ac:dyDescent="0.25">
      <c r="B1209" s="1">
        <v>114.154</v>
      </c>
      <c r="C1209" s="1">
        <v>15.2088</v>
      </c>
      <c r="D1209" s="1">
        <v>6.3783000000000003</v>
      </c>
      <c r="J1209" s="1">
        <v>114.176</v>
      </c>
      <c r="K1209" s="1">
        <v>15.2117</v>
      </c>
      <c r="L1209" s="1">
        <v>6.4219999999999997</v>
      </c>
      <c r="R1209" s="1">
        <v>113.876</v>
      </c>
      <c r="S1209" s="1">
        <v>15.1717</v>
      </c>
      <c r="T1209" s="1">
        <v>6.3731999999999998</v>
      </c>
    </row>
    <row r="1210" spans="2:20" x14ac:dyDescent="0.25">
      <c r="B1210" s="1">
        <v>114.254</v>
      </c>
      <c r="C1210" s="1">
        <v>15.2216</v>
      </c>
      <c r="D1210" s="1">
        <v>6.3773999999999997</v>
      </c>
      <c r="J1210" s="1">
        <v>114.276</v>
      </c>
      <c r="K1210" s="1">
        <v>15.2248</v>
      </c>
      <c r="L1210" s="1">
        <v>6.4250999999999996</v>
      </c>
      <c r="R1210" s="1">
        <v>113.976</v>
      </c>
      <c r="S1210" s="1">
        <v>15.1851</v>
      </c>
      <c r="T1210" s="1">
        <v>6.3758999999999997</v>
      </c>
    </row>
    <row r="1211" spans="2:20" x14ac:dyDescent="0.25">
      <c r="B1211" s="1">
        <v>114.354</v>
      </c>
      <c r="C1211" s="1">
        <v>15.2354</v>
      </c>
      <c r="D1211" s="1">
        <v>6.3802000000000003</v>
      </c>
      <c r="J1211" s="1">
        <v>114.376</v>
      </c>
      <c r="K1211" s="1">
        <v>15.2385</v>
      </c>
      <c r="L1211" s="1">
        <v>6.4250999999999996</v>
      </c>
      <c r="R1211" s="1">
        <v>114.07599999999999</v>
      </c>
      <c r="S1211" s="1">
        <v>15.198399999999999</v>
      </c>
      <c r="T1211" s="1">
        <v>6.3754999999999997</v>
      </c>
    </row>
    <row r="1212" spans="2:20" x14ac:dyDescent="0.25">
      <c r="B1212" s="1">
        <v>114.45399999999999</v>
      </c>
      <c r="C1212" s="1">
        <v>15.248900000000001</v>
      </c>
      <c r="D1212" s="1">
        <v>6.3803999999999998</v>
      </c>
      <c r="J1212" s="1">
        <v>114.476</v>
      </c>
      <c r="K1212" s="1">
        <v>15.2521</v>
      </c>
      <c r="L1212" s="1">
        <v>6.4264999999999999</v>
      </c>
      <c r="R1212" s="1">
        <v>114.176</v>
      </c>
      <c r="S1212" s="1">
        <v>15.2117</v>
      </c>
      <c r="T1212" s="1">
        <v>6.3746999999999998</v>
      </c>
    </row>
    <row r="1213" spans="2:20" x14ac:dyDescent="0.25">
      <c r="B1213" s="1">
        <v>114.554</v>
      </c>
      <c r="C1213" s="1">
        <v>15.2623</v>
      </c>
      <c r="D1213" s="1">
        <v>6.3760000000000003</v>
      </c>
      <c r="J1213" s="1">
        <v>114.57599999999999</v>
      </c>
      <c r="K1213" s="1">
        <v>15.2652</v>
      </c>
      <c r="L1213" s="1">
        <v>6.4207999999999998</v>
      </c>
      <c r="R1213" s="1">
        <v>114.276</v>
      </c>
      <c r="S1213" s="1">
        <v>15.2248</v>
      </c>
      <c r="T1213" s="1">
        <v>6.3785999999999996</v>
      </c>
    </row>
    <row r="1214" spans="2:20" x14ac:dyDescent="0.25">
      <c r="B1214" s="1">
        <v>114.654</v>
      </c>
      <c r="C1214" s="1">
        <v>15.275499999999999</v>
      </c>
      <c r="D1214" s="1">
        <v>6.3795999999999999</v>
      </c>
      <c r="J1214" s="1">
        <v>114.676</v>
      </c>
      <c r="K1214" s="1">
        <v>15.278499999999999</v>
      </c>
      <c r="L1214" s="1">
        <v>6.4244000000000003</v>
      </c>
      <c r="R1214" s="1">
        <v>114.376</v>
      </c>
      <c r="S1214" s="1">
        <v>15.2386</v>
      </c>
      <c r="T1214" s="1">
        <v>6.3781999999999996</v>
      </c>
    </row>
    <row r="1215" spans="2:20" x14ac:dyDescent="0.25">
      <c r="B1215" s="1">
        <v>114.754</v>
      </c>
      <c r="C1215" s="1">
        <v>15.2887</v>
      </c>
      <c r="D1215" s="1">
        <v>6.3785999999999996</v>
      </c>
      <c r="J1215" s="1">
        <v>114.776</v>
      </c>
      <c r="K1215" s="1">
        <v>15.2918</v>
      </c>
      <c r="L1215" s="1">
        <v>6.4244000000000003</v>
      </c>
      <c r="R1215" s="1">
        <v>114.476</v>
      </c>
      <c r="S1215" s="1">
        <v>15.2522</v>
      </c>
      <c r="T1215" s="1">
        <v>6.3803999999999998</v>
      </c>
    </row>
    <row r="1216" spans="2:20" x14ac:dyDescent="0.25">
      <c r="B1216" s="1">
        <v>114.854</v>
      </c>
      <c r="C1216" s="1">
        <v>15.302199999999999</v>
      </c>
      <c r="D1216" s="1">
        <v>6.3803999999999998</v>
      </c>
      <c r="J1216" s="1">
        <v>114.876</v>
      </c>
      <c r="K1216" s="1">
        <v>15.305199999999999</v>
      </c>
      <c r="L1216" s="1">
        <v>6.4240000000000004</v>
      </c>
      <c r="R1216" s="1">
        <v>114.57599999999999</v>
      </c>
      <c r="S1216" s="1">
        <v>15.2651</v>
      </c>
      <c r="T1216" s="1">
        <v>6.3727999999999998</v>
      </c>
    </row>
    <row r="1217" spans="2:20" x14ac:dyDescent="0.25">
      <c r="B1217" s="1">
        <v>114.95399999999999</v>
      </c>
      <c r="C1217" s="1">
        <v>15.3149</v>
      </c>
      <c r="D1217" s="1">
        <v>6.3760000000000003</v>
      </c>
      <c r="J1217" s="1">
        <v>114.976</v>
      </c>
      <c r="K1217" s="1">
        <v>15.318</v>
      </c>
      <c r="L1217" s="1">
        <v>6.4241000000000001</v>
      </c>
      <c r="R1217" s="1">
        <v>114.676</v>
      </c>
      <c r="S1217" s="1">
        <v>15.278600000000001</v>
      </c>
      <c r="T1217" s="1">
        <v>6.3779000000000003</v>
      </c>
    </row>
    <row r="1218" spans="2:20" x14ac:dyDescent="0.25">
      <c r="B1218" s="1">
        <v>115.054</v>
      </c>
      <c r="C1218" s="1">
        <v>15.3286</v>
      </c>
      <c r="D1218" s="1">
        <v>6.3814000000000002</v>
      </c>
      <c r="J1218" s="1">
        <v>115.07599999999999</v>
      </c>
      <c r="K1218" s="1">
        <v>15.3317</v>
      </c>
      <c r="L1218" s="1">
        <v>6.4260999999999999</v>
      </c>
      <c r="R1218" s="1">
        <v>114.776</v>
      </c>
      <c r="S1218" s="1">
        <v>15.291700000000001</v>
      </c>
      <c r="T1218" s="1">
        <v>6.3761000000000001</v>
      </c>
    </row>
    <row r="1219" spans="2:20" x14ac:dyDescent="0.25">
      <c r="B1219" s="1">
        <v>115.154</v>
      </c>
      <c r="C1219" s="1">
        <v>15.3421</v>
      </c>
      <c r="D1219" s="1">
        <v>6.3811999999999998</v>
      </c>
      <c r="J1219" s="1">
        <v>115.176</v>
      </c>
      <c r="K1219" s="1">
        <v>15.3453</v>
      </c>
      <c r="L1219" s="1">
        <v>6.4267000000000003</v>
      </c>
      <c r="R1219" s="1">
        <v>114.876</v>
      </c>
      <c r="S1219" s="1">
        <v>15.305199999999999</v>
      </c>
      <c r="T1219" s="1">
        <v>6.3775000000000004</v>
      </c>
    </row>
    <row r="1220" spans="2:20" x14ac:dyDescent="0.25">
      <c r="B1220" s="1">
        <v>115.254</v>
      </c>
      <c r="C1220" s="1">
        <v>15.355700000000001</v>
      </c>
      <c r="D1220" s="1">
        <v>6.3784000000000001</v>
      </c>
      <c r="J1220" s="1">
        <v>115.276</v>
      </c>
      <c r="K1220" s="1">
        <v>15.358499999999999</v>
      </c>
      <c r="L1220" s="1">
        <v>6.4222999999999999</v>
      </c>
      <c r="R1220" s="1">
        <v>114.976</v>
      </c>
      <c r="S1220" s="1">
        <v>15.3179</v>
      </c>
      <c r="T1220" s="1">
        <v>6.3773</v>
      </c>
    </row>
    <row r="1221" spans="2:20" x14ac:dyDescent="0.25">
      <c r="B1221" s="1">
        <v>115.354</v>
      </c>
      <c r="C1221" s="1">
        <v>15.368600000000001</v>
      </c>
      <c r="D1221" s="1">
        <v>6.3799000000000001</v>
      </c>
      <c r="J1221" s="1">
        <v>115.376</v>
      </c>
      <c r="K1221" s="1">
        <v>15.371700000000001</v>
      </c>
      <c r="L1221" s="1">
        <v>6.4260000000000002</v>
      </c>
      <c r="R1221" s="1">
        <v>115.07599999999999</v>
      </c>
      <c r="S1221" s="1">
        <v>15.331799999999999</v>
      </c>
      <c r="T1221" s="1">
        <v>6.3795000000000002</v>
      </c>
    </row>
    <row r="1222" spans="2:20" x14ac:dyDescent="0.25">
      <c r="B1222" s="1">
        <v>115.45399999999999</v>
      </c>
      <c r="C1222" s="1">
        <v>15.382099999999999</v>
      </c>
      <c r="D1222" s="1">
        <v>6.3807999999999998</v>
      </c>
      <c r="J1222" s="1">
        <v>115.476</v>
      </c>
      <c r="K1222" s="1">
        <v>15.385199999999999</v>
      </c>
      <c r="L1222" s="1">
        <v>6.4264999999999999</v>
      </c>
      <c r="R1222" s="1">
        <v>115.176</v>
      </c>
      <c r="S1222" s="1">
        <v>15.3453</v>
      </c>
      <c r="T1222" s="1">
        <v>6.3803999999999998</v>
      </c>
    </row>
    <row r="1223" spans="2:20" x14ac:dyDescent="0.25">
      <c r="B1223" s="1">
        <v>115.554</v>
      </c>
      <c r="C1223" s="1">
        <v>15.3955</v>
      </c>
      <c r="D1223" s="1">
        <v>6.3808999999999996</v>
      </c>
      <c r="J1223" s="1">
        <v>115.57599999999999</v>
      </c>
      <c r="K1223" s="1">
        <v>15.3985</v>
      </c>
      <c r="L1223" s="1">
        <v>6.4253</v>
      </c>
      <c r="R1223" s="1">
        <v>115.276</v>
      </c>
      <c r="S1223" s="1">
        <v>15.358599999999999</v>
      </c>
      <c r="T1223" s="1">
        <v>6.3749000000000002</v>
      </c>
    </row>
    <row r="1224" spans="2:20" x14ac:dyDescent="0.25">
      <c r="B1224" s="1">
        <v>115.654</v>
      </c>
      <c r="C1224" s="1">
        <v>15.4084</v>
      </c>
      <c r="D1224" s="1">
        <v>6.3777999999999997</v>
      </c>
      <c r="J1224" s="1">
        <v>115.676</v>
      </c>
      <c r="K1224" s="1">
        <v>15.4115</v>
      </c>
      <c r="L1224" s="1">
        <v>6.4240000000000004</v>
      </c>
      <c r="R1224" s="1">
        <v>115.376</v>
      </c>
      <c r="S1224" s="1">
        <v>15.3719</v>
      </c>
      <c r="T1224" s="1">
        <v>6.3802000000000003</v>
      </c>
    </row>
    <row r="1225" spans="2:20" x14ac:dyDescent="0.25">
      <c r="B1225" s="1">
        <v>115.754</v>
      </c>
      <c r="C1225" s="1">
        <v>15.422000000000001</v>
      </c>
      <c r="D1225" s="1">
        <v>6.3821000000000003</v>
      </c>
      <c r="J1225" s="1">
        <v>115.776</v>
      </c>
      <c r="K1225" s="1">
        <v>15.425000000000001</v>
      </c>
      <c r="L1225" s="1">
        <v>6.4264999999999999</v>
      </c>
      <c r="R1225" s="1">
        <v>115.476</v>
      </c>
      <c r="S1225" s="1">
        <v>15.385199999999999</v>
      </c>
      <c r="T1225" s="1">
        <v>6.3785999999999996</v>
      </c>
    </row>
    <row r="1226" spans="2:20" x14ac:dyDescent="0.25">
      <c r="B1226" s="1">
        <v>115.854</v>
      </c>
      <c r="C1226" s="1">
        <v>15.435700000000001</v>
      </c>
      <c r="D1226" s="1">
        <v>6.3830999999999998</v>
      </c>
      <c r="J1226" s="1">
        <v>115.876</v>
      </c>
      <c r="K1226" s="1">
        <v>15.438800000000001</v>
      </c>
      <c r="L1226" s="1">
        <v>6.4279999999999999</v>
      </c>
      <c r="R1226" s="1">
        <v>115.57599999999999</v>
      </c>
      <c r="S1226" s="1">
        <v>15.3986</v>
      </c>
      <c r="T1226" s="1">
        <v>6.3788999999999998</v>
      </c>
    </row>
    <row r="1227" spans="2:20" x14ac:dyDescent="0.25">
      <c r="B1227" s="1">
        <v>115.95399999999999</v>
      </c>
      <c r="C1227" s="1">
        <v>15.4491</v>
      </c>
      <c r="D1227" s="1">
        <v>6.38</v>
      </c>
      <c r="J1227" s="1">
        <v>115.976</v>
      </c>
      <c r="K1227" s="1">
        <v>15.452</v>
      </c>
      <c r="L1227" s="1">
        <v>6.4245999999999999</v>
      </c>
      <c r="R1227" s="1">
        <v>115.676</v>
      </c>
      <c r="S1227" s="1">
        <v>15.4114</v>
      </c>
      <c r="T1227" s="1">
        <v>6.3766999999999996</v>
      </c>
    </row>
    <row r="1228" spans="2:20" x14ac:dyDescent="0.25">
      <c r="B1228" s="1">
        <v>116.054</v>
      </c>
      <c r="C1228" s="1">
        <v>15.4619</v>
      </c>
      <c r="D1228" s="1">
        <v>6.3795999999999999</v>
      </c>
      <c r="J1228" s="1">
        <v>116.07599999999999</v>
      </c>
      <c r="K1228" s="1">
        <v>15.465</v>
      </c>
      <c r="L1228" s="1">
        <v>6.4257999999999997</v>
      </c>
      <c r="R1228" s="1">
        <v>115.776</v>
      </c>
      <c r="S1228" s="1">
        <v>15.4251</v>
      </c>
      <c r="T1228" s="1">
        <v>6.3800999999999997</v>
      </c>
    </row>
    <row r="1229" spans="2:20" x14ac:dyDescent="0.25">
      <c r="B1229" s="1">
        <v>116.154</v>
      </c>
      <c r="C1229" s="1">
        <v>15.475099999999999</v>
      </c>
      <c r="D1229" s="1">
        <v>6.3796999999999997</v>
      </c>
      <c r="J1229" s="1">
        <v>116.176</v>
      </c>
      <c r="K1229" s="1">
        <v>15.478300000000001</v>
      </c>
      <c r="L1229" s="1">
        <v>6.4272999999999998</v>
      </c>
      <c r="R1229" s="1">
        <v>115.876</v>
      </c>
      <c r="S1229" s="1">
        <v>15.438800000000001</v>
      </c>
      <c r="T1229" s="1">
        <v>6.3808999999999996</v>
      </c>
    </row>
    <row r="1230" spans="2:20" x14ac:dyDescent="0.25">
      <c r="B1230" s="1">
        <v>116.254</v>
      </c>
      <c r="C1230" s="1">
        <v>15.488899999999999</v>
      </c>
      <c r="D1230" s="1">
        <v>6.3827999999999996</v>
      </c>
      <c r="J1230" s="1">
        <v>116.276</v>
      </c>
      <c r="K1230" s="1">
        <v>15.491899999999999</v>
      </c>
      <c r="L1230" s="1">
        <v>6.4269999999999996</v>
      </c>
      <c r="R1230" s="1">
        <v>115.976</v>
      </c>
      <c r="S1230" s="1">
        <v>15.452</v>
      </c>
      <c r="T1230" s="1">
        <v>6.3772000000000002</v>
      </c>
    </row>
    <row r="1231" spans="2:20" x14ac:dyDescent="0.25">
      <c r="B1231" s="1">
        <v>116.354</v>
      </c>
      <c r="C1231" s="1">
        <v>15.502000000000001</v>
      </c>
      <c r="D1231" s="1">
        <v>6.3792999999999997</v>
      </c>
      <c r="J1231" s="1">
        <v>116.376</v>
      </c>
      <c r="K1231" s="1">
        <v>15.504899999999999</v>
      </c>
      <c r="L1231" s="1">
        <v>6.4240000000000004</v>
      </c>
      <c r="R1231" s="1">
        <v>116.07599999999999</v>
      </c>
      <c r="S1231" s="1">
        <v>15.465</v>
      </c>
      <c r="T1231" s="1">
        <v>6.3792</v>
      </c>
    </row>
    <row r="1232" spans="2:20" x14ac:dyDescent="0.25">
      <c r="B1232" s="1">
        <v>116.45399999999999</v>
      </c>
      <c r="C1232" s="1">
        <v>15.5151</v>
      </c>
      <c r="D1232" s="1">
        <v>6.3818000000000001</v>
      </c>
      <c r="J1232" s="1">
        <v>116.476</v>
      </c>
      <c r="K1232" s="1">
        <v>15.5182</v>
      </c>
      <c r="L1232" s="1">
        <v>6.4279999999999999</v>
      </c>
      <c r="R1232" s="1">
        <v>116.176</v>
      </c>
      <c r="S1232" s="1">
        <v>15.478300000000001</v>
      </c>
      <c r="T1232" s="1">
        <v>6.38</v>
      </c>
    </row>
    <row r="1233" spans="2:20" x14ac:dyDescent="0.25">
      <c r="B1233" s="1">
        <v>116.554</v>
      </c>
      <c r="C1233" s="1">
        <v>15.5288</v>
      </c>
      <c r="D1233" s="1">
        <v>6.3836000000000004</v>
      </c>
      <c r="J1233" s="1">
        <v>116.57599999999999</v>
      </c>
      <c r="K1233" s="1">
        <v>15.5319</v>
      </c>
      <c r="L1233" s="1">
        <v>6.4294000000000002</v>
      </c>
      <c r="R1233" s="1">
        <v>116.276</v>
      </c>
      <c r="S1233" s="1">
        <v>15.491899999999999</v>
      </c>
      <c r="T1233" s="1">
        <v>6.3804999999999996</v>
      </c>
    </row>
    <row r="1234" spans="2:20" x14ac:dyDescent="0.25">
      <c r="B1234" s="1">
        <v>116.654</v>
      </c>
      <c r="C1234" s="1">
        <v>15.5425</v>
      </c>
      <c r="D1234" s="1">
        <v>6.3832000000000004</v>
      </c>
      <c r="J1234" s="1">
        <v>116.676</v>
      </c>
      <c r="K1234" s="1">
        <v>15.545500000000001</v>
      </c>
      <c r="L1234" s="1">
        <v>6.4276999999999997</v>
      </c>
      <c r="R1234" s="1">
        <v>116.376</v>
      </c>
      <c r="S1234" s="1">
        <v>15.504899999999999</v>
      </c>
      <c r="T1234" s="1">
        <v>6.3764000000000003</v>
      </c>
    </row>
    <row r="1235" spans="2:20" x14ac:dyDescent="0.25">
      <c r="B1235" s="1">
        <v>116.754</v>
      </c>
      <c r="C1235" s="1">
        <v>15.555400000000001</v>
      </c>
      <c r="D1235" s="1">
        <v>6.3792999999999997</v>
      </c>
      <c r="J1235" s="1">
        <v>116.776</v>
      </c>
      <c r="K1235" s="1">
        <v>15.558400000000001</v>
      </c>
      <c r="L1235" s="1">
        <v>6.4255000000000004</v>
      </c>
      <c r="R1235" s="1">
        <v>116.476</v>
      </c>
      <c r="S1235" s="1">
        <v>15.5183</v>
      </c>
      <c r="T1235" s="1">
        <v>6.3815</v>
      </c>
    </row>
    <row r="1236" spans="2:20" x14ac:dyDescent="0.25">
      <c r="B1236" s="1">
        <v>116.854</v>
      </c>
      <c r="C1236" s="1">
        <v>15.5686</v>
      </c>
      <c r="D1236" s="1">
        <v>6.3811999999999998</v>
      </c>
      <c r="J1236" s="1">
        <v>116.876</v>
      </c>
      <c r="K1236" s="1">
        <v>15.5716</v>
      </c>
      <c r="L1236" s="1">
        <v>6.4268000000000001</v>
      </c>
      <c r="R1236" s="1">
        <v>116.57599999999999</v>
      </c>
      <c r="S1236" s="1">
        <v>15.5319</v>
      </c>
      <c r="T1236" s="1">
        <v>6.3818000000000001</v>
      </c>
    </row>
    <row r="1237" spans="2:20" x14ac:dyDescent="0.25">
      <c r="B1237" s="1">
        <v>116.95399999999999</v>
      </c>
      <c r="C1237" s="1">
        <v>15.5822</v>
      </c>
      <c r="D1237" s="1">
        <v>6.3833000000000002</v>
      </c>
      <c r="J1237" s="1">
        <v>116.976</v>
      </c>
      <c r="K1237" s="1">
        <v>15.5852</v>
      </c>
      <c r="L1237" s="1">
        <v>6.4280999999999997</v>
      </c>
      <c r="R1237" s="1">
        <v>116.676</v>
      </c>
      <c r="S1237" s="1">
        <v>15.545500000000001</v>
      </c>
      <c r="T1237" s="1">
        <v>6.3804999999999996</v>
      </c>
    </row>
    <row r="1238" spans="2:20" x14ac:dyDescent="0.25">
      <c r="B1238" s="1">
        <v>117.054</v>
      </c>
      <c r="C1238" s="1">
        <v>15.5954</v>
      </c>
      <c r="D1238" s="1">
        <v>6.3803999999999998</v>
      </c>
      <c r="J1238" s="1">
        <v>117.07599999999999</v>
      </c>
      <c r="K1238" s="1">
        <v>15.5984</v>
      </c>
      <c r="L1238" s="1">
        <v>6.4259000000000004</v>
      </c>
      <c r="R1238" s="1">
        <v>116.776</v>
      </c>
      <c r="S1238" s="1">
        <v>15.558400000000001</v>
      </c>
      <c r="T1238" s="1">
        <v>6.3788999999999998</v>
      </c>
    </row>
    <row r="1239" spans="2:20" x14ac:dyDescent="0.25">
      <c r="B1239" s="1">
        <v>117.154</v>
      </c>
      <c r="C1239" s="1">
        <v>15.608499999999999</v>
      </c>
      <c r="D1239" s="1">
        <v>6.3819999999999997</v>
      </c>
      <c r="J1239" s="1">
        <v>117.176</v>
      </c>
      <c r="K1239" s="1">
        <v>15.611499999999999</v>
      </c>
      <c r="L1239" s="1">
        <v>6.4276</v>
      </c>
      <c r="R1239" s="1">
        <v>116.876</v>
      </c>
      <c r="S1239" s="1">
        <v>15.5717</v>
      </c>
      <c r="T1239" s="1">
        <v>6.3803000000000001</v>
      </c>
    </row>
    <row r="1240" spans="2:20" x14ac:dyDescent="0.25">
      <c r="B1240" s="1">
        <v>117.254</v>
      </c>
      <c r="C1240" s="1">
        <v>15.6219</v>
      </c>
      <c r="D1240" s="1">
        <v>6.3837999999999999</v>
      </c>
      <c r="J1240" s="1">
        <v>117.276</v>
      </c>
      <c r="K1240" s="1">
        <v>15.6251</v>
      </c>
      <c r="L1240" s="1">
        <v>6.4305000000000003</v>
      </c>
      <c r="R1240" s="1">
        <v>116.976</v>
      </c>
      <c r="S1240" s="1">
        <v>15.5852</v>
      </c>
      <c r="T1240" s="1">
        <v>6.3815999999999997</v>
      </c>
    </row>
    <row r="1241" spans="2:20" x14ac:dyDescent="0.25">
      <c r="B1241" s="1">
        <v>117.354</v>
      </c>
      <c r="C1241" s="1">
        <v>15.6356</v>
      </c>
      <c r="D1241" s="1">
        <v>6.3826999999999998</v>
      </c>
      <c r="J1241" s="1">
        <v>117.376</v>
      </c>
      <c r="K1241" s="1">
        <v>15.6386</v>
      </c>
      <c r="L1241" s="1">
        <v>6.4282000000000004</v>
      </c>
      <c r="R1241" s="1">
        <v>117.07599999999999</v>
      </c>
      <c r="S1241" s="1">
        <v>15.5983</v>
      </c>
      <c r="T1241" s="1">
        <v>6.3783000000000003</v>
      </c>
    </row>
    <row r="1242" spans="2:20" x14ac:dyDescent="0.25">
      <c r="B1242" s="1">
        <v>117.45399999999999</v>
      </c>
      <c r="C1242" s="1">
        <v>15.648899999999999</v>
      </c>
      <c r="D1242" s="1">
        <v>6.3819999999999997</v>
      </c>
      <c r="J1242" s="1">
        <v>117.476</v>
      </c>
      <c r="K1242" s="1">
        <v>15.6518</v>
      </c>
      <c r="L1242" s="1">
        <v>6.4260000000000002</v>
      </c>
      <c r="R1242" s="1">
        <v>117.176</v>
      </c>
      <c r="S1242" s="1">
        <v>15.611599999999999</v>
      </c>
      <c r="T1242" s="1">
        <v>6.3818000000000001</v>
      </c>
    </row>
    <row r="1243" spans="2:20" x14ac:dyDescent="0.25">
      <c r="B1243" s="1">
        <v>117.554</v>
      </c>
      <c r="C1243" s="1">
        <v>15.661899999999999</v>
      </c>
      <c r="D1243" s="1">
        <v>6.3817000000000004</v>
      </c>
      <c r="J1243" s="1">
        <v>117.57599999999999</v>
      </c>
      <c r="K1243" s="1">
        <v>15.664899999999999</v>
      </c>
      <c r="L1243" s="1">
        <v>6.4275000000000002</v>
      </c>
      <c r="R1243" s="1">
        <v>117.276</v>
      </c>
      <c r="S1243" s="1">
        <v>15.6251</v>
      </c>
      <c r="T1243" s="1">
        <v>6.3827999999999996</v>
      </c>
    </row>
    <row r="1244" spans="2:20" x14ac:dyDescent="0.25">
      <c r="B1244" s="1">
        <v>117.654</v>
      </c>
      <c r="C1244" s="1">
        <v>15.6755</v>
      </c>
      <c r="D1244" s="1">
        <v>6.3855000000000004</v>
      </c>
      <c r="J1244" s="1">
        <v>117.676</v>
      </c>
      <c r="K1244" s="1">
        <v>15.678599999999999</v>
      </c>
      <c r="L1244" s="1">
        <v>6.4303999999999997</v>
      </c>
      <c r="R1244" s="1">
        <v>117.376</v>
      </c>
      <c r="S1244" s="1">
        <v>15.6387</v>
      </c>
      <c r="T1244" s="1">
        <v>6.3818999999999999</v>
      </c>
    </row>
    <row r="1245" spans="2:20" x14ac:dyDescent="0.25">
      <c r="B1245" s="1">
        <v>117.754</v>
      </c>
      <c r="C1245" s="1">
        <v>15.6889</v>
      </c>
      <c r="D1245" s="1">
        <v>6.3815</v>
      </c>
      <c r="J1245" s="1">
        <v>117.776</v>
      </c>
      <c r="K1245" s="1">
        <v>15.691800000000001</v>
      </c>
      <c r="L1245" s="1">
        <v>6.4260000000000002</v>
      </c>
      <c r="R1245" s="1">
        <v>117.476</v>
      </c>
      <c r="S1245" s="1">
        <v>15.6517</v>
      </c>
      <c r="T1245" s="1">
        <v>6.3788999999999998</v>
      </c>
    </row>
    <row r="1246" spans="2:20" x14ac:dyDescent="0.25">
      <c r="B1246" s="1">
        <v>117.854</v>
      </c>
      <c r="C1246" s="1">
        <v>15.7018</v>
      </c>
      <c r="D1246" s="1">
        <v>6.3826000000000001</v>
      </c>
      <c r="J1246" s="1">
        <v>117.876</v>
      </c>
      <c r="K1246" s="1">
        <v>15.705</v>
      </c>
      <c r="L1246" s="1">
        <v>6.4298999999999999</v>
      </c>
      <c r="R1246" s="1">
        <v>117.57599999999999</v>
      </c>
      <c r="S1246" s="1">
        <v>15.664999999999999</v>
      </c>
      <c r="T1246" s="1">
        <v>6.3806000000000003</v>
      </c>
    </row>
    <row r="1247" spans="2:20" x14ac:dyDescent="0.25">
      <c r="B1247" s="1">
        <v>117.95399999999999</v>
      </c>
      <c r="C1247" s="1">
        <v>15.715299999999999</v>
      </c>
      <c r="D1247" s="1">
        <v>6.3829000000000002</v>
      </c>
      <c r="J1247" s="1">
        <v>117.976</v>
      </c>
      <c r="K1247" s="1">
        <v>15.718299999999999</v>
      </c>
      <c r="L1247" s="1">
        <v>6.4284999999999997</v>
      </c>
      <c r="R1247" s="1">
        <v>117.676</v>
      </c>
      <c r="S1247" s="1">
        <v>15.678699999999999</v>
      </c>
      <c r="T1247" s="1">
        <v>6.3844000000000003</v>
      </c>
    </row>
    <row r="1248" spans="2:20" x14ac:dyDescent="0.25">
      <c r="B1248" s="1">
        <v>118.054</v>
      </c>
      <c r="C1248" s="1">
        <v>15.729100000000001</v>
      </c>
      <c r="D1248" s="1">
        <v>6.3868</v>
      </c>
      <c r="J1248" s="1">
        <v>118.07599999999999</v>
      </c>
      <c r="K1248" s="1">
        <v>15.732200000000001</v>
      </c>
      <c r="L1248" s="1">
        <v>6.4309000000000003</v>
      </c>
      <c r="R1248" s="1">
        <v>117.776</v>
      </c>
      <c r="S1248" s="1">
        <v>15.691800000000001</v>
      </c>
      <c r="T1248" s="1">
        <v>6.3781999999999996</v>
      </c>
    </row>
    <row r="1249" spans="2:20" x14ac:dyDescent="0.25">
      <c r="B1249" s="1">
        <v>118.154</v>
      </c>
      <c r="C1249" s="1">
        <v>15.7423</v>
      </c>
      <c r="D1249" s="1">
        <v>6.3813000000000004</v>
      </c>
      <c r="J1249" s="1">
        <v>118.176</v>
      </c>
      <c r="K1249" s="1">
        <v>15.745200000000001</v>
      </c>
      <c r="L1249" s="1">
        <v>6.4263000000000003</v>
      </c>
      <c r="R1249" s="1">
        <v>117.876</v>
      </c>
      <c r="S1249" s="1">
        <v>15.705</v>
      </c>
      <c r="T1249" s="1">
        <v>6.3836000000000004</v>
      </c>
    </row>
    <row r="1250" spans="2:20" x14ac:dyDescent="0.25">
      <c r="B1250" s="1">
        <v>118.254</v>
      </c>
      <c r="C1250" s="1">
        <v>15.7553</v>
      </c>
      <c r="D1250" s="1">
        <v>6.3830999999999998</v>
      </c>
      <c r="J1250" s="1">
        <v>118.276</v>
      </c>
      <c r="K1250" s="1">
        <v>15.7583</v>
      </c>
      <c r="L1250" s="1">
        <v>6.4287999999999998</v>
      </c>
      <c r="R1250" s="1">
        <v>117.976</v>
      </c>
      <c r="S1250" s="1">
        <v>15.718400000000001</v>
      </c>
      <c r="T1250" s="1">
        <v>6.3815</v>
      </c>
    </row>
    <row r="1251" spans="2:20" x14ac:dyDescent="0.25">
      <c r="B1251" s="1">
        <v>118.354</v>
      </c>
      <c r="C1251" s="1">
        <v>15.768599999999999</v>
      </c>
      <c r="D1251" s="1">
        <v>6.3840000000000003</v>
      </c>
      <c r="J1251" s="1">
        <v>118.376</v>
      </c>
      <c r="K1251" s="1">
        <v>15.771699999999999</v>
      </c>
      <c r="L1251" s="1">
        <v>6.431</v>
      </c>
      <c r="R1251" s="1">
        <v>118.07599999999999</v>
      </c>
      <c r="S1251" s="1">
        <v>15.7323</v>
      </c>
      <c r="T1251" s="1">
        <v>6.3848000000000003</v>
      </c>
    </row>
    <row r="1252" spans="2:20" x14ac:dyDescent="0.25">
      <c r="B1252" s="1">
        <v>118.45399999999999</v>
      </c>
      <c r="C1252" s="1">
        <v>15.7822</v>
      </c>
      <c r="D1252" s="1">
        <v>6.3845999999999998</v>
      </c>
      <c r="J1252" s="1">
        <v>118.476</v>
      </c>
      <c r="K1252" s="1">
        <v>15.785299999999999</v>
      </c>
      <c r="L1252" s="1">
        <v>6.4294000000000002</v>
      </c>
      <c r="R1252" s="1">
        <v>118.176</v>
      </c>
      <c r="S1252" s="1">
        <v>15.745100000000001</v>
      </c>
      <c r="T1252" s="1">
        <v>6.3787000000000003</v>
      </c>
    </row>
    <row r="1253" spans="2:20" x14ac:dyDescent="0.25">
      <c r="B1253" s="1">
        <v>118.554</v>
      </c>
      <c r="C1253" s="1">
        <v>15.7951</v>
      </c>
      <c r="D1253" s="1">
        <v>6.3814000000000002</v>
      </c>
      <c r="J1253" s="1">
        <v>118.57599999999999</v>
      </c>
      <c r="K1253" s="1">
        <v>15.7982</v>
      </c>
      <c r="L1253" s="1">
        <v>6.4278000000000004</v>
      </c>
      <c r="R1253" s="1">
        <v>118.276</v>
      </c>
      <c r="S1253" s="1">
        <v>15.7584</v>
      </c>
      <c r="T1253" s="1">
        <v>6.3833000000000002</v>
      </c>
    </row>
    <row r="1254" spans="2:20" x14ac:dyDescent="0.25">
      <c r="B1254" s="1">
        <v>118.654</v>
      </c>
      <c r="C1254" s="1">
        <v>15.8086</v>
      </c>
      <c r="D1254" s="1">
        <v>6.3841999999999999</v>
      </c>
      <c r="J1254" s="1">
        <v>118.676</v>
      </c>
      <c r="K1254" s="1">
        <v>15.8116</v>
      </c>
      <c r="L1254" s="1">
        <v>6.4295999999999998</v>
      </c>
      <c r="R1254" s="1">
        <v>118.376</v>
      </c>
      <c r="S1254" s="1">
        <v>15.771699999999999</v>
      </c>
      <c r="T1254" s="1">
        <v>6.3834999999999997</v>
      </c>
    </row>
    <row r="1255" spans="2:20" x14ac:dyDescent="0.25">
      <c r="B1255" s="1">
        <v>118.754</v>
      </c>
      <c r="C1255" s="1">
        <v>15.822100000000001</v>
      </c>
      <c r="D1255" s="1">
        <v>6.3868</v>
      </c>
      <c r="J1255" s="1">
        <v>118.776</v>
      </c>
      <c r="K1255" s="1">
        <v>15.8253</v>
      </c>
      <c r="L1255" s="1">
        <v>6.4329000000000001</v>
      </c>
      <c r="R1255" s="1">
        <v>118.476</v>
      </c>
      <c r="S1255" s="1">
        <v>15.785299999999999</v>
      </c>
      <c r="T1255" s="1">
        <v>6.3821000000000003</v>
      </c>
    </row>
    <row r="1256" spans="2:20" x14ac:dyDescent="0.25">
      <c r="B1256" s="1">
        <v>118.854</v>
      </c>
      <c r="C1256" s="1">
        <v>15.835699999999999</v>
      </c>
      <c r="D1256" s="1">
        <v>6.3844000000000003</v>
      </c>
      <c r="J1256" s="1">
        <v>118.876</v>
      </c>
      <c r="K1256" s="1">
        <v>15.838699999999999</v>
      </c>
      <c r="L1256" s="1">
        <v>6.4291</v>
      </c>
      <c r="R1256" s="1">
        <v>118.57599999999999</v>
      </c>
      <c r="S1256" s="1">
        <v>15.7982</v>
      </c>
      <c r="T1256" s="1">
        <v>6.3815</v>
      </c>
    </row>
    <row r="1257" spans="2:20" x14ac:dyDescent="0.25">
      <c r="B1257" s="1">
        <v>118.95399999999999</v>
      </c>
      <c r="C1257" s="1">
        <v>15.848699999999999</v>
      </c>
      <c r="D1257" s="1">
        <v>6.3834999999999997</v>
      </c>
      <c r="J1257" s="1">
        <v>118.976</v>
      </c>
      <c r="K1257" s="1">
        <v>15.851800000000001</v>
      </c>
      <c r="L1257" s="1">
        <v>6.4301000000000004</v>
      </c>
      <c r="R1257" s="1">
        <v>118.676</v>
      </c>
      <c r="S1257" s="1">
        <v>15.8116</v>
      </c>
      <c r="T1257" s="1">
        <v>6.3822999999999999</v>
      </c>
    </row>
    <row r="1258" spans="2:20" x14ac:dyDescent="0.25">
      <c r="B1258" s="1">
        <v>119.054</v>
      </c>
      <c r="C1258" s="1">
        <v>15.8619</v>
      </c>
      <c r="D1258" s="1">
        <v>6.3827999999999996</v>
      </c>
      <c r="J1258" s="1">
        <v>119.07599999999999</v>
      </c>
      <c r="K1258" s="1">
        <v>15.8649</v>
      </c>
      <c r="L1258" s="1">
        <v>6.4302999999999999</v>
      </c>
      <c r="R1258" s="1">
        <v>118.776</v>
      </c>
      <c r="S1258" s="1">
        <v>15.8254</v>
      </c>
      <c r="T1258" s="1">
        <v>6.3868</v>
      </c>
    </row>
    <row r="1259" spans="2:20" x14ac:dyDescent="0.25">
      <c r="B1259" s="1">
        <v>119.154</v>
      </c>
      <c r="C1259" s="1">
        <v>15.8756</v>
      </c>
      <c r="D1259" s="1">
        <v>6.3860000000000001</v>
      </c>
      <c r="J1259" s="1">
        <v>119.176</v>
      </c>
      <c r="K1259" s="1">
        <v>15.8786</v>
      </c>
      <c r="L1259" s="1">
        <v>6.4307999999999996</v>
      </c>
      <c r="R1259" s="1">
        <v>118.876</v>
      </c>
      <c r="S1259" s="1">
        <v>15.838699999999999</v>
      </c>
      <c r="T1259" s="1">
        <v>6.3815999999999997</v>
      </c>
    </row>
    <row r="1260" spans="2:20" x14ac:dyDescent="0.25">
      <c r="B1260" s="1">
        <v>119.254</v>
      </c>
      <c r="C1260" s="1">
        <v>15.8886</v>
      </c>
      <c r="D1260" s="1">
        <v>6.3822000000000001</v>
      </c>
      <c r="J1260" s="1">
        <v>119.276</v>
      </c>
      <c r="K1260" s="1">
        <v>15.891500000000001</v>
      </c>
      <c r="L1260" s="1">
        <v>6.4267000000000003</v>
      </c>
      <c r="R1260" s="1">
        <v>118.976</v>
      </c>
      <c r="S1260" s="1">
        <v>15.851900000000001</v>
      </c>
      <c r="T1260" s="1">
        <v>6.3837999999999999</v>
      </c>
    </row>
    <row r="1261" spans="2:20" x14ac:dyDescent="0.25">
      <c r="B1261" s="1">
        <v>119.354</v>
      </c>
      <c r="C1261" s="1">
        <v>15.9017</v>
      </c>
      <c r="D1261" s="1">
        <v>6.3851000000000004</v>
      </c>
      <c r="J1261" s="1">
        <v>119.376</v>
      </c>
      <c r="K1261" s="1">
        <v>15.9049</v>
      </c>
      <c r="L1261" s="1">
        <v>6.4317000000000002</v>
      </c>
      <c r="R1261" s="1">
        <v>119.07599999999999</v>
      </c>
      <c r="S1261" s="1">
        <v>15.8649</v>
      </c>
      <c r="T1261" s="1">
        <v>6.3823999999999996</v>
      </c>
    </row>
    <row r="1262" spans="2:20" x14ac:dyDescent="0.25">
      <c r="B1262" s="1">
        <v>119.45399999999999</v>
      </c>
      <c r="C1262" s="1">
        <v>15.9155</v>
      </c>
      <c r="D1262" s="1">
        <v>6.3872999999999998</v>
      </c>
      <c r="J1262" s="1">
        <v>119.476</v>
      </c>
      <c r="K1262" s="1">
        <v>15.9186</v>
      </c>
      <c r="L1262" s="1">
        <v>6.4325999999999999</v>
      </c>
      <c r="R1262" s="1">
        <v>119.176</v>
      </c>
      <c r="S1262" s="1">
        <v>15.8787</v>
      </c>
      <c r="T1262" s="1">
        <v>6.3834999999999997</v>
      </c>
    </row>
    <row r="1263" spans="2:20" x14ac:dyDescent="0.25">
      <c r="B1263" s="1">
        <v>119.554</v>
      </c>
      <c r="C1263" s="1">
        <v>15.928900000000001</v>
      </c>
      <c r="D1263" s="1">
        <v>6.3844000000000003</v>
      </c>
      <c r="J1263" s="1">
        <v>119.57599999999999</v>
      </c>
      <c r="K1263" s="1">
        <v>15.931900000000001</v>
      </c>
      <c r="L1263" s="1">
        <v>6.4301000000000004</v>
      </c>
      <c r="R1263" s="1">
        <v>119.276</v>
      </c>
      <c r="S1263" s="1">
        <v>15.891500000000001</v>
      </c>
      <c r="T1263" s="1">
        <v>6.3807</v>
      </c>
    </row>
    <row r="1264" spans="2:20" x14ac:dyDescent="0.25">
      <c r="B1264" s="1">
        <v>119.654</v>
      </c>
      <c r="C1264" s="1">
        <v>15.9419</v>
      </c>
      <c r="D1264" s="1">
        <v>6.383</v>
      </c>
      <c r="J1264" s="1">
        <v>119.676</v>
      </c>
      <c r="K1264" s="1">
        <v>15.944900000000001</v>
      </c>
      <c r="L1264" s="1">
        <v>6.4287000000000001</v>
      </c>
      <c r="R1264" s="1">
        <v>119.376</v>
      </c>
      <c r="S1264" s="1">
        <v>15.9049</v>
      </c>
      <c r="T1264" s="1">
        <v>6.3845999999999998</v>
      </c>
    </row>
    <row r="1265" spans="2:20" x14ac:dyDescent="0.25">
      <c r="B1265" s="1">
        <v>119.754</v>
      </c>
      <c r="C1265" s="1">
        <v>15.9552</v>
      </c>
      <c r="D1265" s="1">
        <v>6.3845000000000001</v>
      </c>
      <c r="J1265" s="1">
        <v>119.776</v>
      </c>
      <c r="K1265" s="1">
        <v>15.958299999999999</v>
      </c>
      <c r="L1265" s="1">
        <v>6.4316000000000004</v>
      </c>
      <c r="R1265" s="1">
        <v>119.476</v>
      </c>
      <c r="S1265" s="1">
        <v>15.918699999999999</v>
      </c>
      <c r="T1265" s="1">
        <v>6.3860999999999999</v>
      </c>
    </row>
    <row r="1266" spans="2:20" x14ac:dyDescent="0.25">
      <c r="B1266" s="1">
        <v>119.854</v>
      </c>
      <c r="C1266" s="1">
        <v>15.968999999999999</v>
      </c>
      <c r="D1266" s="1">
        <v>6.3871000000000002</v>
      </c>
      <c r="J1266" s="1">
        <v>119.876</v>
      </c>
      <c r="K1266" s="1">
        <v>15.972</v>
      </c>
      <c r="L1266" s="1">
        <v>6.4320000000000004</v>
      </c>
      <c r="R1266" s="1">
        <v>119.57599999999999</v>
      </c>
      <c r="S1266" s="1">
        <v>15.931900000000001</v>
      </c>
      <c r="T1266" s="1">
        <v>6.3825000000000003</v>
      </c>
    </row>
    <row r="1267" spans="2:20" x14ac:dyDescent="0.25">
      <c r="B1267" s="1">
        <v>119.95399999999999</v>
      </c>
      <c r="C1267" s="1">
        <v>15.982200000000001</v>
      </c>
      <c r="D1267" s="1">
        <v>6.3838999999999997</v>
      </c>
      <c r="J1267" s="1">
        <v>119.976</v>
      </c>
      <c r="K1267" s="1">
        <v>15.985200000000001</v>
      </c>
      <c r="L1267" s="1">
        <v>6.4292999999999996</v>
      </c>
      <c r="R1267" s="1">
        <v>119.676</v>
      </c>
      <c r="S1267" s="1">
        <v>15.945</v>
      </c>
      <c r="T1267" s="1">
        <v>6.3834999999999997</v>
      </c>
    </row>
    <row r="1268" spans="2:20" x14ac:dyDescent="0.25">
      <c r="B1268" s="1">
        <v>120.054</v>
      </c>
      <c r="C1268" s="1">
        <v>15.995200000000001</v>
      </c>
      <c r="D1268" s="1">
        <v>6.3841000000000001</v>
      </c>
      <c r="J1268" s="1">
        <v>120.07599999999999</v>
      </c>
      <c r="K1268" s="1">
        <v>15.998200000000001</v>
      </c>
      <c r="L1268" s="1">
        <v>6.4309000000000003</v>
      </c>
      <c r="R1268" s="1">
        <v>119.776</v>
      </c>
      <c r="S1268" s="1">
        <v>15.958399999999999</v>
      </c>
      <c r="T1268" s="1">
        <v>6.3836000000000004</v>
      </c>
    </row>
    <row r="1269" spans="2:20" x14ac:dyDescent="0.25">
      <c r="B1269" s="1">
        <v>120.154</v>
      </c>
      <c r="C1269" s="1">
        <v>16.008600000000001</v>
      </c>
      <c r="D1269" s="1">
        <v>6.3864999999999998</v>
      </c>
      <c r="J1269" s="1">
        <v>120.176</v>
      </c>
      <c r="K1269" s="1">
        <v>16.011700000000001</v>
      </c>
      <c r="L1269" s="1">
        <v>6.4325999999999999</v>
      </c>
      <c r="R1269" s="1">
        <v>119.876</v>
      </c>
      <c r="S1269" s="1">
        <v>15.972099999999999</v>
      </c>
      <c r="T1269" s="1">
        <v>6.3859000000000004</v>
      </c>
    </row>
    <row r="1270" spans="2:20" x14ac:dyDescent="0.25">
      <c r="B1270" s="1">
        <v>120.254</v>
      </c>
      <c r="C1270" s="1">
        <v>16.022300000000001</v>
      </c>
      <c r="D1270" s="1">
        <v>6.3864999999999998</v>
      </c>
      <c r="J1270" s="1">
        <v>120.276</v>
      </c>
      <c r="K1270" s="1">
        <v>16.025400000000001</v>
      </c>
      <c r="L1270" s="1">
        <v>6.4326999999999996</v>
      </c>
      <c r="R1270" s="1">
        <v>119.976</v>
      </c>
      <c r="S1270" s="1">
        <v>15.985099999999999</v>
      </c>
      <c r="T1270" s="1">
        <v>6.3821000000000003</v>
      </c>
    </row>
    <row r="1271" spans="2:20" x14ac:dyDescent="0.25">
      <c r="B1271" s="1">
        <v>120.354</v>
      </c>
      <c r="C1271" s="1">
        <v>16.035599999999999</v>
      </c>
      <c r="D1271" s="1">
        <v>6.3837000000000002</v>
      </c>
      <c r="J1271" s="1">
        <v>120.376</v>
      </c>
      <c r="K1271" s="1">
        <v>16.038399999999999</v>
      </c>
      <c r="L1271" s="1">
        <v>6.4276999999999997</v>
      </c>
      <c r="R1271" s="1">
        <v>120.07599999999999</v>
      </c>
      <c r="S1271" s="1">
        <v>15.998200000000001</v>
      </c>
      <c r="T1271" s="1">
        <v>6.3840000000000003</v>
      </c>
    </row>
    <row r="1272" spans="2:20" x14ac:dyDescent="0.25">
      <c r="B1272" s="1">
        <v>120.45399999999999</v>
      </c>
      <c r="C1272" s="1">
        <v>16.0486</v>
      </c>
      <c r="D1272" s="1">
        <v>6.3852000000000002</v>
      </c>
      <c r="J1272" s="1">
        <v>120.476</v>
      </c>
      <c r="K1272" s="1">
        <v>16.0517</v>
      </c>
      <c r="L1272" s="1">
        <v>6.4318</v>
      </c>
      <c r="R1272" s="1">
        <v>120.176</v>
      </c>
      <c r="S1272" s="1">
        <v>16.011700000000001</v>
      </c>
      <c r="T1272" s="1">
        <v>6.3859000000000004</v>
      </c>
    </row>
    <row r="1273" spans="2:20" x14ac:dyDescent="0.25">
      <c r="B1273" s="1">
        <v>120.554</v>
      </c>
      <c r="C1273" s="1">
        <v>16.062100000000001</v>
      </c>
      <c r="D1273" s="1">
        <v>6.3871000000000002</v>
      </c>
      <c r="J1273" s="1">
        <v>120.57599999999999</v>
      </c>
      <c r="K1273" s="1">
        <v>16.065200000000001</v>
      </c>
      <c r="L1273" s="1">
        <v>6.4326999999999996</v>
      </c>
      <c r="R1273" s="1">
        <v>120.276</v>
      </c>
      <c r="S1273" s="1">
        <v>16.025500000000001</v>
      </c>
      <c r="T1273" s="1">
        <v>6.3856000000000002</v>
      </c>
    </row>
    <row r="1274" spans="2:20" x14ac:dyDescent="0.25">
      <c r="B1274" s="1">
        <v>120.654</v>
      </c>
      <c r="C1274" s="1">
        <v>16.075500000000002</v>
      </c>
      <c r="D1274" s="1">
        <v>6.3856000000000002</v>
      </c>
      <c r="J1274" s="1">
        <v>120.676</v>
      </c>
      <c r="K1274" s="1">
        <v>16.078600000000002</v>
      </c>
      <c r="L1274" s="1">
        <v>6.4311999999999996</v>
      </c>
      <c r="R1274" s="1">
        <v>120.376</v>
      </c>
      <c r="S1274" s="1">
        <v>16.038399999999999</v>
      </c>
      <c r="T1274" s="1">
        <v>6.3815</v>
      </c>
    </row>
    <row r="1275" spans="2:20" x14ac:dyDescent="0.25">
      <c r="B1275" s="1">
        <v>120.754</v>
      </c>
      <c r="C1275" s="1">
        <v>16.0884</v>
      </c>
      <c r="D1275" s="1">
        <v>6.3827999999999996</v>
      </c>
      <c r="J1275" s="1">
        <v>120.776</v>
      </c>
      <c r="K1275" s="1">
        <v>16.0914</v>
      </c>
      <c r="L1275" s="1">
        <v>6.4295999999999998</v>
      </c>
      <c r="R1275" s="1">
        <v>120.476</v>
      </c>
      <c r="S1275" s="1">
        <v>16.0518</v>
      </c>
      <c r="T1275" s="1">
        <v>6.3848000000000003</v>
      </c>
    </row>
    <row r="1276" spans="2:20" x14ac:dyDescent="0.25">
      <c r="B1276" s="1">
        <v>120.854</v>
      </c>
      <c r="C1276" s="1">
        <v>16.101800000000001</v>
      </c>
      <c r="D1276" s="1">
        <v>6.3867000000000003</v>
      </c>
      <c r="J1276" s="1">
        <v>120.876</v>
      </c>
      <c r="K1276" s="1">
        <v>16.104900000000001</v>
      </c>
      <c r="L1276" s="1">
        <v>6.4329999999999998</v>
      </c>
      <c r="R1276" s="1">
        <v>120.57599999999999</v>
      </c>
      <c r="S1276" s="1">
        <v>16.065200000000001</v>
      </c>
      <c r="T1276" s="1">
        <v>6.3859000000000004</v>
      </c>
    </row>
    <row r="1277" spans="2:20" x14ac:dyDescent="0.25">
      <c r="B1277" s="1">
        <v>120.95399999999999</v>
      </c>
      <c r="C1277" s="1">
        <v>16.115600000000001</v>
      </c>
      <c r="D1277" s="1">
        <v>6.3888999999999996</v>
      </c>
      <c r="J1277" s="1">
        <v>120.976</v>
      </c>
      <c r="K1277" s="1">
        <v>16.1188</v>
      </c>
      <c r="L1277" s="1">
        <v>6.4345999999999997</v>
      </c>
      <c r="R1277" s="1">
        <v>120.676</v>
      </c>
      <c r="S1277" s="1">
        <v>16.078499999999998</v>
      </c>
      <c r="T1277" s="1">
        <v>6.3844000000000003</v>
      </c>
    </row>
    <row r="1278" spans="2:20" x14ac:dyDescent="0.25">
      <c r="B1278" s="1">
        <v>121.054</v>
      </c>
      <c r="C1278" s="1">
        <v>16.129100000000001</v>
      </c>
      <c r="D1278" s="1">
        <v>6.3856999999999999</v>
      </c>
      <c r="J1278" s="1">
        <v>121.07599999999999</v>
      </c>
      <c r="K1278" s="1">
        <v>16.132000000000001</v>
      </c>
      <c r="L1278" s="1">
        <v>6.43</v>
      </c>
      <c r="R1278" s="1">
        <v>120.776</v>
      </c>
      <c r="S1278" s="1">
        <v>16.0915</v>
      </c>
      <c r="T1278" s="1">
        <v>6.3838999999999997</v>
      </c>
    </row>
    <row r="1279" spans="2:20" x14ac:dyDescent="0.25">
      <c r="B1279" s="1">
        <v>121.154</v>
      </c>
      <c r="C1279" s="1">
        <v>16.141999999999999</v>
      </c>
      <c r="D1279" s="1">
        <v>6.3841999999999999</v>
      </c>
      <c r="J1279" s="1">
        <v>121.176</v>
      </c>
      <c r="K1279" s="1">
        <v>16.145</v>
      </c>
      <c r="L1279" s="1">
        <v>6.4311999999999996</v>
      </c>
      <c r="R1279" s="1">
        <v>120.876</v>
      </c>
      <c r="S1279" s="1">
        <v>16.104900000000001</v>
      </c>
      <c r="T1279" s="1">
        <v>6.3856000000000002</v>
      </c>
    </row>
    <row r="1280" spans="2:20" x14ac:dyDescent="0.25">
      <c r="B1280" s="1">
        <v>121.254</v>
      </c>
      <c r="C1280" s="1">
        <v>16.1554</v>
      </c>
      <c r="D1280" s="1">
        <v>6.3871000000000002</v>
      </c>
      <c r="J1280" s="1">
        <v>121.276</v>
      </c>
      <c r="K1280" s="1">
        <v>16.1585</v>
      </c>
      <c r="L1280" s="1">
        <v>6.4340999999999999</v>
      </c>
      <c r="R1280" s="1">
        <v>120.976</v>
      </c>
      <c r="S1280" s="1">
        <v>16.1189</v>
      </c>
      <c r="T1280" s="1">
        <v>6.3878000000000004</v>
      </c>
    </row>
    <row r="1281" spans="2:20" x14ac:dyDescent="0.25">
      <c r="B1281" s="1">
        <v>121.354</v>
      </c>
      <c r="C1281" s="1">
        <v>16.168900000000001</v>
      </c>
      <c r="D1281" s="1">
        <v>6.3849999999999998</v>
      </c>
      <c r="J1281" s="1">
        <v>121.376</v>
      </c>
      <c r="K1281" s="1">
        <v>16.171900000000001</v>
      </c>
      <c r="L1281" s="1">
        <v>6.4316000000000004</v>
      </c>
      <c r="R1281" s="1">
        <v>121.07599999999999</v>
      </c>
      <c r="S1281" s="1">
        <v>16.132000000000001</v>
      </c>
      <c r="T1281" s="1">
        <v>6.3826000000000001</v>
      </c>
    </row>
    <row r="1282" spans="2:20" x14ac:dyDescent="0.25">
      <c r="B1282" s="1">
        <v>121.45399999999999</v>
      </c>
      <c r="C1282" s="1">
        <v>16.181699999999999</v>
      </c>
      <c r="D1282" s="1">
        <v>6.3837000000000002</v>
      </c>
      <c r="J1282" s="1">
        <v>121.476</v>
      </c>
      <c r="K1282" s="1">
        <v>16.184699999999999</v>
      </c>
      <c r="L1282" s="1">
        <v>6.4295</v>
      </c>
      <c r="R1282" s="1">
        <v>121.176</v>
      </c>
      <c r="S1282" s="1">
        <v>16.145099999999999</v>
      </c>
      <c r="T1282" s="1">
        <v>6.3846999999999996</v>
      </c>
    </row>
    <row r="1283" spans="2:20" x14ac:dyDescent="0.25">
      <c r="B1283" s="1">
        <v>121.554</v>
      </c>
      <c r="C1283" s="1">
        <v>16.1951</v>
      </c>
      <c r="D1283" s="1">
        <v>6.3869999999999996</v>
      </c>
      <c r="J1283" s="1">
        <v>121.57599999999999</v>
      </c>
      <c r="K1283" s="1">
        <v>16.1981</v>
      </c>
      <c r="L1283" s="1">
        <v>6.4333</v>
      </c>
      <c r="R1283" s="1">
        <v>121.276</v>
      </c>
      <c r="S1283" s="1">
        <v>16.1585</v>
      </c>
      <c r="T1283" s="1">
        <v>6.3876999999999997</v>
      </c>
    </row>
    <row r="1284" spans="2:20" x14ac:dyDescent="0.25">
      <c r="B1284" s="1">
        <v>121.654</v>
      </c>
      <c r="C1284" s="1">
        <v>16.2088</v>
      </c>
      <c r="D1284" s="1">
        <v>6.39</v>
      </c>
      <c r="J1284" s="1">
        <v>121.676</v>
      </c>
      <c r="K1284" s="1">
        <v>16.2121</v>
      </c>
      <c r="L1284" s="1">
        <v>6.4362000000000004</v>
      </c>
      <c r="R1284" s="1">
        <v>121.376</v>
      </c>
      <c r="S1284" s="1">
        <v>16.171800000000001</v>
      </c>
      <c r="T1284" s="1">
        <v>6.3837000000000002</v>
      </c>
    </row>
    <row r="1285" spans="2:20" x14ac:dyDescent="0.25">
      <c r="B1285" s="1">
        <v>121.754</v>
      </c>
      <c r="C1285" s="1">
        <v>16.2224</v>
      </c>
      <c r="D1285" s="1">
        <v>6.3864999999999998</v>
      </c>
      <c r="J1285" s="1">
        <v>121.776</v>
      </c>
      <c r="K1285" s="1">
        <v>16.2254</v>
      </c>
      <c r="L1285" s="1">
        <v>6.4318</v>
      </c>
      <c r="R1285" s="1">
        <v>121.476</v>
      </c>
      <c r="S1285" s="1">
        <v>16.184699999999999</v>
      </c>
      <c r="T1285" s="1">
        <v>6.3837000000000002</v>
      </c>
    </row>
    <row r="1286" spans="2:20" x14ac:dyDescent="0.25">
      <c r="B1286" s="1">
        <v>121.854</v>
      </c>
      <c r="C1286" s="1">
        <v>16.235299999999999</v>
      </c>
      <c r="D1286" s="1">
        <v>6.3845000000000001</v>
      </c>
      <c r="J1286" s="1">
        <v>121.876</v>
      </c>
      <c r="K1286" s="1">
        <v>16.238299999999999</v>
      </c>
      <c r="L1286" s="1">
        <v>6.4317000000000002</v>
      </c>
      <c r="R1286" s="1">
        <v>121.57599999999999</v>
      </c>
      <c r="S1286" s="1">
        <v>16.1981</v>
      </c>
      <c r="T1286" s="1">
        <v>6.3856999999999999</v>
      </c>
    </row>
    <row r="1287" spans="2:20" x14ac:dyDescent="0.25">
      <c r="B1287" s="1">
        <v>121.95399999999999</v>
      </c>
      <c r="C1287" s="1">
        <v>16.2486</v>
      </c>
      <c r="D1287" s="1">
        <v>6.3864000000000001</v>
      </c>
      <c r="J1287" s="1">
        <v>121.976</v>
      </c>
      <c r="K1287" s="1">
        <v>16.2517</v>
      </c>
      <c r="L1287" s="1">
        <v>6.4337</v>
      </c>
      <c r="R1287" s="1">
        <v>121.676</v>
      </c>
      <c r="S1287" s="1">
        <v>16.212199999999999</v>
      </c>
      <c r="T1287" s="1">
        <v>6.39</v>
      </c>
    </row>
    <row r="1288" spans="2:20" x14ac:dyDescent="0.25">
      <c r="B1288" s="1">
        <v>122.054</v>
      </c>
      <c r="C1288" s="1">
        <v>16.2624</v>
      </c>
      <c r="D1288" s="1">
        <v>6.3882000000000003</v>
      </c>
      <c r="J1288" s="1">
        <v>122.07599999999999</v>
      </c>
      <c r="K1288" s="1">
        <v>16.2654</v>
      </c>
      <c r="L1288" s="1">
        <v>6.4340999999999999</v>
      </c>
      <c r="R1288" s="1">
        <v>121.776</v>
      </c>
      <c r="S1288" s="1">
        <v>16.225300000000001</v>
      </c>
      <c r="T1288" s="1">
        <v>6.3845000000000001</v>
      </c>
    </row>
    <row r="1289" spans="2:20" x14ac:dyDescent="0.25">
      <c r="B1289" s="1">
        <v>122.154</v>
      </c>
      <c r="C1289" s="1">
        <v>16.275400000000001</v>
      </c>
      <c r="D1289" s="1">
        <v>6.3845000000000001</v>
      </c>
      <c r="J1289" s="1">
        <v>122.176</v>
      </c>
      <c r="K1289" s="1">
        <v>16.278300000000002</v>
      </c>
      <c r="L1289" s="1">
        <v>6.4297000000000004</v>
      </c>
      <c r="R1289" s="1">
        <v>121.876</v>
      </c>
      <c r="S1289" s="1">
        <v>16.238399999999999</v>
      </c>
      <c r="T1289" s="1">
        <v>6.3853999999999997</v>
      </c>
    </row>
    <row r="1290" spans="2:20" x14ac:dyDescent="0.25">
      <c r="B1290" s="1">
        <v>122.254</v>
      </c>
      <c r="C1290" s="1">
        <v>16.288399999999999</v>
      </c>
      <c r="D1290" s="1">
        <v>6.3859000000000004</v>
      </c>
      <c r="J1290" s="1">
        <v>122.276</v>
      </c>
      <c r="K1290" s="1">
        <v>16.291399999999999</v>
      </c>
      <c r="L1290" s="1">
        <v>6.4332000000000003</v>
      </c>
      <c r="R1290" s="1">
        <v>121.976</v>
      </c>
      <c r="S1290" s="1">
        <v>16.2517</v>
      </c>
      <c r="T1290" s="1">
        <v>6.3865999999999996</v>
      </c>
    </row>
    <row r="1291" spans="2:20" x14ac:dyDescent="0.25">
      <c r="B1291" s="1">
        <v>122.354</v>
      </c>
      <c r="C1291" s="1">
        <v>16.302</v>
      </c>
      <c r="D1291" s="1">
        <v>6.3898000000000001</v>
      </c>
      <c r="J1291" s="1">
        <v>122.376</v>
      </c>
      <c r="K1291" s="1">
        <v>16.305299999999999</v>
      </c>
      <c r="L1291" s="1">
        <v>6.4364999999999997</v>
      </c>
      <c r="R1291" s="1">
        <v>122.07599999999999</v>
      </c>
      <c r="S1291" s="1">
        <v>16.265499999999999</v>
      </c>
      <c r="T1291" s="1">
        <v>6.3867000000000003</v>
      </c>
    </row>
    <row r="1292" spans="2:20" x14ac:dyDescent="0.25">
      <c r="B1292" s="1">
        <v>122.45399999999999</v>
      </c>
      <c r="C1292" s="1">
        <v>16.315799999999999</v>
      </c>
      <c r="D1292" s="1">
        <v>6.3884999999999996</v>
      </c>
      <c r="J1292" s="1">
        <v>122.476</v>
      </c>
      <c r="K1292" s="1">
        <v>16.318999999999999</v>
      </c>
      <c r="L1292" s="1">
        <v>6.4345999999999997</v>
      </c>
      <c r="R1292" s="1">
        <v>122.176</v>
      </c>
      <c r="S1292" s="1">
        <v>16.278400000000001</v>
      </c>
      <c r="T1292" s="1">
        <v>6.3836000000000004</v>
      </c>
    </row>
    <row r="1293" spans="2:20" x14ac:dyDescent="0.25">
      <c r="B1293" s="1">
        <v>122.554</v>
      </c>
      <c r="C1293" s="1">
        <v>16.328900000000001</v>
      </c>
      <c r="D1293" s="1">
        <v>6.3837000000000002</v>
      </c>
      <c r="J1293" s="1">
        <v>122.57599999999999</v>
      </c>
      <c r="K1293" s="1">
        <v>16.331800000000001</v>
      </c>
      <c r="L1293" s="1">
        <v>6.4298999999999999</v>
      </c>
      <c r="R1293" s="1">
        <v>122.276</v>
      </c>
      <c r="S1293" s="1">
        <v>16.291499999999999</v>
      </c>
      <c r="T1293" s="1">
        <v>6.3864999999999998</v>
      </c>
    </row>
    <row r="1294" spans="2:20" x14ac:dyDescent="0.25">
      <c r="B1294" s="1">
        <v>122.654</v>
      </c>
      <c r="C1294" s="1">
        <v>16.341899999999999</v>
      </c>
      <c r="D1294" s="1">
        <v>6.3857999999999997</v>
      </c>
      <c r="J1294" s="1">
        <v>122.676</v>
      </c>
      <c r="K1294" s="1">
        <v>16.344899999999999</v>
      </c>
      <c r="L1294" s="1">
        <v>6.4314</v>
      </c>
      <c r="R1294" s="1">
        <v>122.376</v>
      </c>
      <c r="S1294" s="1">
        <v>16.305299999999999</v>
      </c>
      <c r="T1294" s="1">
        <v>6.3907999999999996</v>
      </c>
    </row>
    <row r="1295" spans="2:20" x14ac:dyDescent="0.25">
      <c r="B1295" s="1">
        <v>122.754</v>
      </c>
      <c r="C1295" s="1">
        <v>16.355599999999999</v>
      </c>
      <c r="D1295" s="1">
        <v>6.39</v>
      </c>
      <c r="J1295" s="1">
        <v>122.776</v>
      </c>
      <c r="K1295" s="1">
        <v>16.358699999999999</v>
      </c>
      <c r="L1295" s="1">
        <v>6.4344000000000001</v>
      </c>
      <c r="R1295" s="1">
        <v>122.476</v>
      </c>
      <c r="S1295" s="1">
        <v>16.318899999999999</v>
      </c>
      <c r="T1295" s="1">
        <v>6.3864999999999998</v>
      </c>
    </row>
    <row r="1296" spans="2:20" x14ac:dyDescent="0.25">
      <c r="B1296" s="1">
        <v>122.854</v>
      </c>
      <c r="C1296" s="1">
        <v>16.368600000000001</v>
      </c>
      <c r="D1296" s="1">
        <v>6.3856000000000002</v>
      </c>
      <c r="J1296" s="1">
        <v>122.876</v>
      </c>
      <c r="K1296" s="1">
        <v>16.371700000000001</v>
      </c>
      <c r="L1296" s="1">
        <v>6.4318</v>
      </c>
      <c r="R1296" s="1">
        <v>122.57599999999999</v>
      </c>
      <c r="S1296" s="1">
        <v>16.331900000000001</v>
      </c>
      <c r="T1296" s="1">
        <v>6.3841999999999999</v>
      </c>
    </row>
    <row r="1297" spans="2:20" x14ac:dyDescent="0.25">
      <c r="B1297" s="1">
        <v>122.95399999999999</v>
      </c>
      <c r="C1297" s="1">
        <v>16.381599999999999</v>
      </c>
      <c r="D1297" s="1">
        <v>6.3856000000000002</v>
      </c>
      <c r="J1297" s="1">
        <v>122.976</v>
      </c>
      <c r="K1297" s="1">
        <v>16.384699999999999</v>
      </c>
      <c r="L1297" s="1">
        <v>6.4325000000000001</v>
      </c>
      <c r="R1297" s="1">
        <v>122.676</v>
      </c>
      <c r="S1297" s="1">
        <v>16.344899999999999</v>
      </c>
      <c r="T1297" s="1">
        <v>6.3845000000000001</v>
      </c>
    </row>
    <row r="1298" spans="2:20" x14ac:dyDescent="0.25">
      <c r="B1298" s="1">
        <v>123.054</v>
      </c>
      <c r="C1298" s="1">
        <v>16.395199999999999</v>
      </c>
      <c r="D1298" s="1">
        <v>6.3891</v>
      </c>
      <c r="J1298" s="1">
        <v>123.07599999999999</v>
      </c>
      <c r="K1298" s="1">
        <v>16.398499999999999</v>
      </c>
      <c r="L1298" s="1">
        <v>6.4371</v>
      </c>
      <c r="R1298" s="1">
        <v>122.776</v>
      </c>
      <c r="S1298" s="1">
        <v>16.358799999999999</v>
      </c>
      <c r="T1298" s="1">
        <v>6.3875000000000002</v>
      </c>
    </row>
    <row r="1299" spans="2:20" x14ac:dyDescent="0.25">
      <c r="B1299" s="1">
        <v>123.154</v>
      </c>
      <c r="C1299" s="1">
        <v>16.408999999999999</v>
      </c>
      <c r="D1299" s="1">
        <v>6.3872999999999998</v>
      </c>
      <c r="J1299" s="1">
        <v>123.176</v>
      </c>
      <c r="K1299" s="1">
        <v>16.411999999999999</v>
      </c>
      <c r="L1299" s="1">
        <v>6.4336000000000002</v>
      </c>
      <c r="R1299" s="1">
        <v>122.876</v>
      </c>
      <c r="S1299" s="1">
        <v>16.371600000000001</v>
      </c>
      <c r="T1299" s="1">
        <v>6.3853999999999997</v>
      </c>
    </row>
    <row r="1300" spans="2:20" x14ac:dyDescent="0.25">
      <c r="B1300" s="1">
        <v>123.254</v>
      </c>
      <c r="C1300" s="1">
        <v>16.4223</v>
      </c>
      <c r="D1300" s="1">
        <v>6.3868999999999998</v>
      </c>
      <c r="J1300" s="1">
        <v>123.276</v>
      </c>
      <c r="K1300" s="1">
        <v>16.4252</v>
      </c>
      <c r="L1300" s="1">
        <v>6.4320000000000004</v>
      </c>
      <c r="R1300" s="1">
        <v>122.976</v>
      </c>
      <c r="S1300" s="1">
        <v>16.384799999999998</v>
      </c>
      <c r="T1300" s="1">
        <v>6.3863000000000003</v>
      </c>
    </row>
    <row r="1301" spans="2:20" x14ac:dyDescent="0.25">
      <c r="B1301" s="1">
        <v>123.354</v>
      </c>
      <c r="C1301" s="1">
        <v>16.435300000000002</v>
      </c>
      <c r="D1301" s="1">
        <v>6.3864000000000001</v>
      </c>
      <c r="J1301" s="1">
        <v>123.376</v>
      </c>
      <c r="K1301" s="1">
        <v>16.438400000000001</v>
      </c>
      <c r="L1301" s="1">
        <v>6.4339000000000004</v>
      </c>
      <c r="R1301" s="1">
        <v>123.07599999999999</v>
      </c>
      <c r="S1301" s="1">
        <v>16.398499999999999</v>
      </c>
      <c r="T1301" s="1">
        <v>6.3909000000000002</v>
      </c>
    </row>
    <row r="1302" spans="2:20" x14ac:dyDescent="0.25">
      <c r="B1302" s="1">
        <v>123.45399999999999</v>
      </c>
      <c r="C1302" s="1">
        <v>16.448799999999999</v>
      </c>
      <c r="D1302" s="1">
        <v>6.3883999999999999</v>
      </c>
      <c r="J1302" s="1">
        <v>123.476</v>
      </c>
      <c r="K1302" s="1">
        <v>16.451699999999999</v>
      </c>
      <c r="L1302" s="1">
        <v>6.4328000000000003</v>
      </c>
      <c r="R1302" s="1">
        <v>123.176</v>
      </c>
      <c r="S1302" s="1">
        <v>16.411899999999999</v>
      </c>
      <c r="T1302" s="1">
        <v>6.3856000000000002</v>
      </c>
    </row>
    <row r="1303" spans="2:20" x14ac:dyDescent="0.25">
      <c r="B1303" s="1">
        <v>123.554</v>
      </c>
      <c r="C1303" s="1">
        <v>16.4619</v>
      </c>
      <c r="D1303" s="1">
        <v>6.3875000000000002</v>
      </c>
      <c r="J1303" s="1">
        <v>123.57599999999999</v>
      </c>
      <c r="K1303" s="1">
        <v>16.465</v>
      </c>
      <c r="L1303" s="1">
        <v>6.4348999999999998</v>
      </c>
      <c r="R1303" s="1">
        <v>123.276</v>
      </c>
      <c r="S1303" s="1">
        <v>16.4253</v>
      </c>
      <c r="T1303" s="1">
        <v>6.3857999999999997</v>
      </c>
    </row>
    <row r="1304" spans="2:20" x14ac:dyDescent="0.25">
      <c r="B1304" s="1">
        <v>123.654</v>
      </c>
      <c r="C1304" s="1">
        <v>16.475000000000001</v>
      </c>
      <c r="D1304" s="1">
        <v>6.3849</v>
      </c>
      <c r="J1304" s="1">
        <v>123.676</v>
      </c>
      <c r="K1304" s="1">
        <v>16.478000000000002</v>
      </c>
      <c r="L1304" s="1">
        <v>6.4321000000000002</v>
      </c>
      <c r="R1304" s="1">
        <v>123.376</v>
      </c>
      <c r="S1304" s="1">
        <v>16.438400000000001</v>
      </c>
      <c r="T1304" s="1">
        <v>6.3861999999999997</v>
      </c>
    </row>
    <row r="1305" spans="2:20" x14ac:dyDescent="0.25">
      <c r="B1305" s="1">
        <v>123.754</v>
      </c>
      <c r="C1305" s="1">
        <v>16.488399999999999</v>
      </c>
      <c r="D1305" s="1">
        <v>6.3882000000000003</v>
      </c>
      <c r="J1305" s="1">
        <v>123.776</v>
      </c>
      <c r="K1305" s="1">
        <v>16.491499999999998</v>
      </c>
      <c r="L1305" s="1">
        <v>6.4355000000000002</v>
      </c>
      <c r="R1305" s="1">
        <v>123.476</v>
      </c>
      <c r="S1305" s="1">
        <v>16.451899999999998</v>
      </c>
      <c r="T1305" s="1">
        <v>6.3878000000000004</v>
      </c>
    </row>
    <row r="1306" spans="2:20" x14ac:dyDescent="0.25">
      <c r="B1306" s="1">
        <v>123.854</v>
      </c>
      <c r="C1306" s="1">
        <v>16.502400000000002</v>
      </c>
      <c r="D1306" s="1">
        <v>6.3903999999999996</v>
      </c>
      <c r="J1306" s="1">
        <v>123.876</v>
      </c>
      <c r="K1306" s="1">
        <v>16.505500000000001</v>
      </c>
      <c r="L1306" s="1">
        <v>6.4351000000000003</v>
      </c>
      <c r="R1306" s="1">
        <v>123.57599999999999</v>
      </c>
      <c r="S1306" s="1">
        <v>16.465</v>
      </c>
      <c r="T1306" s="1">
        <v>6.3872</v>
      </c>
    </row>
    <row r="1307" spans="2:20" x14ac:dyDescent="0.25">
      <c r="B1307" s="1">
        <v>123.95399999999999</v>
      </c>
      <c r="C1307" s="1">
        <v>16.515599999999999</v>
      </c>
      <c r="D1307" s="1">
        <v>6.3869999999999996</v>
      </c>
      <c r="J1307" s="1">
        <v>123.976</v>
      </c>
      <c r="K1307" s="1">
        <v>16.518599999999999</v>
      </c>
      <c r="L1307" s="1">
        <v>6.4326999999999996</v>
      </c>
      <c r="R1307" s="1">
        <v>123.676</v>
      </c>
      <c r="S1307" s="1">
        <v>16.478100000000001</v>
      </c>
      <c r="T1307" s="1">
        <v>6.3860999999999999</v>
      </c>
    </row>
    <row r="1308" spans="2:20" x14ac:dyDescent="0.25">
      <c r="B1308" s="1">
        <v>124.054</v>
      </c>
      <c r="C1308" s="1">
        <v>16.528600000000001</v>
      </c>
      <c r="D1308" s="1">
        <v>6.3863000000000003</v>
      </c>
      <c r="J1308" s="1">
        <v>124.07599999999999</v>
      </c>
      <c r="K1308" s="1">
        <v>16.531600000000001</v>
      </c>
      <c r="L1308" s="1">
        <v>6.4336000000000002</v>
      </c>
      <c r="R1308" s="1">
        <v>123.776</v>
      </c>
      <c r="S1308" s="1">
        <v>16.491499999999998</v>
      </c>
      <c r="T1308" s="1">
        <v>6.3891999999999998</v>
      </c>
    </row>
    <row r="1309" spans="2:20" x14ac:dyDescent="0.25">
      <c r="B1309" s="1">
        <v>124.154</v>
      </c>
      <c r="C1309" s="1">
        <v>16.542100000000001</v>
      </c>
      <c r="D1309" s="1">
        <v>6.3901000000000003</v>
      </c>
      <c r="J1309" s="1">
        <v>124.176</v>
      </c>
      <c r="K1309" s="1">
        <v>16.545200000000001</v>
      </c>
      <c r="L1309" s="1">
        <v>6.4367000000000001</v>
      </c>
      <c r="R1309" s="1">
        <v>123.876</v>
      </c>
      <c r="S1309" s="1">
        <v>16.505500000000001</v>
      </c>
      <c r="T1309" s="1">
        <v>6.3878000000000004</v>
      </c>
    </row>
    <row r="1310" spans="2:20" x14ac:dyDescent="0.25">
      <c r="B1310" s="1">
        <v>124.254</v>
      </c>
      <c r="C1310" s="1">
        <v>16.555499999999999</v>
      </c>
      <c r="D1310" s="1">
        <v>6.3872</v>
      </c>
      <c r="J1310" s="1">
        <v>124.276</v>
      </c>
      <c r="K1310" s="1">
        <v>16.558599999999998</v>
      </c>
      <c r="L1310" s="1">
        <v>6.4337</v>
      </c>
      <c r="R1310" s="1">
        <v>123.976</v>
      </c>
      <c r="S1310" s="1">
        <v>16.518699999999999</v>
      </c>
      <c r="T1310" s="1">
        <v>6.3869999999999996</v>
      </c>
    </row>
    <row r="1311" spans="2:20" x14ac:dyDescent="0.25">
      <c r="B1311" s="1">
        <v>124.354</v>
      </c>
      <c r="C1311" s="1">
        <v>16.5685</v>
      </c>
      <c r="D1311" s="1">
        <v>6.3849</v>
      </c>
      <c r="J1311" s="1">
        <v>124.376</v>
      </c>
      <c r="K1311" s="1">
        <v>16.571400000000001</v>
      </c>
      <c r="L1311" s="1">
        <v>6.4310999999999998</v>
      </c>
      <c r="R1311" s="1">
        <v>124.07599999999999</v>
      </c>
      <c r="S1311" s="1">
        <v>16.531600000000001</v>
      </c>
      <c r="T1311" s="1">
        <v>6.3864000000000001</v>
      </c>
    </row>
    <row r="1312" spans="2:20" x14ac:dyDescent="0.25">
      <c r="B1312" s="1">
        <v>124.45399999999999</v>
      </c>
      <c r="C1312" s="1">
        <v>16.581900000000001</v>
      </c>
      <c r="D1312" s="1">
        <v>6.3898000000000001</v>
      </c>
      <c r="J1312" s="1">
        <v>124.476</v>
      </c>
      <c r="K1312" s="1">
        <v>16.585100000000001</v>
      </c>
      <c r="L1312" s="1">
        <v>6.4367999999999999</v>
      </c>
      <c r="R1312" s="1">
        <v>124.176</v>
      </c>
      <c r="S1312" s="1">
        <v>16.545400000000001</v>
      </c>
      <c r="T1312" s="1">
        <v>6.3906999999999998</v>
      </c>
    </row>
    <row r="1313" spans="2:20" x14ac:dyDescent="0.25">
      <c r="B1313" s="1">
        <v>124.554</v>
      </c>
      <c r="C1313" s="1">
        <v>16.595800000000001</v>
      </c>
      <c r="D1313" s="1">
        <v>6.3902999999999999</v>
      </c>
      <c r="J1313" s="1">
        <v>124.57599999999999</v>
      </c>
      <c r="K1313" s="1">
        <v>16.5989</v>
      </c>
      <c r="L1313" s="1">
        <v>6.4360999999999997</v>
      </c>
      <c r="R1313" s="1">
        <v>124.276</v>
      </c>
      <c r="S1313" s="1">
        <v>16.558499999999999</v>
      </c>
      <c r="T1313" s="1">
        <v>6.3860000000000001</v>
      </c>
    </row>
    <row r="1314" spans="2:20" x14ac:dyDescent="0.25">
      <c r="B1314" s="1">
        <v>124.654</v>
      </c>
      <c r="C1314" s="1">
        <v>16.609000000000002</v>
      </c>
      <c r="D1314" s="1">
        <v>6.3875000000000002</v>
      </c>
      <c r="J1314" s="1">
        <v>124.676</v>
      </c>
      <c r="K1314" s="1">
        <v>16.611999999999998</v>
      </c>
      <c r="L1314" s="1">
        <v>6.4333999999999998</v>
      </c>
      <c r="R1314" s="1">
        <v>124.376</v>
      </c>
      <c r="S1314" s="1">
        <v>16.5715</v>
      </c>
      <c r="T1314" s="1">
        <v>6.3855000000000004</v>
      </c>
    </row>
    <row r="1315" spans="2:20" x14ac:dyDescent="0.25">
      <c r="B1315" s="1">
        <v>124.754</v>
      </c>
      <c r="C1315" s="1">
        <v>16.6219</v>
      </c>
      <c r="D1315" s="1">
        <v>6.3849999999999998</v>
      </c>
      <c r="J1315" s="1">
        <v>124.776</v>
      </c>
      <c r="K1315" s="1">
        <v>16.6249</v>
      </c>
      <c r="L1315" s="1">
        <v>6.4333</v>
      </c>
      <c r="R1315" s="1">
        <v>124.476</v>
      </c>
      <c r="S1315" s="1">
        <v>16.585000000000001</v>
      </c>
      <c r="T1315" s="1">
        <v>6.3893000000000004</v>
      </c>
    </row>
    <row r="1316" spans="2:20" x14ac:dyDescent="0.25">
      <c r="B1316" s="1">
        <v>124.854</v>
      </c>
      <c r="C1316" s="1">
        <v>16.635200000000001</v>
      </c>
      <c r="D1316" s="1">
        <v>6.3878000000000004</v>
      </c>
      <c r="J1316" s="1">
        <v>124.876</v>
      </c>
      <c r="K1316" s="1">
        <v>16.638300000000001</v>
      </c>
      <c r="L1316" s="1">
        <v>6.4353999999999996</v>
      </c>
      <c r="R1316" s="1">
        <v>124.57599999999999</v>
      </c>
      <c r="S1316" s="1">
        <v>16.5989</v>
      </c>
      <c r="T1316" s="1">
        <v>6.3891999999999998</v>
      </c>
    </row>
    <row r="1317" spans="2:20" x14ac:dyDescent="0.25">
      <c r="B1317" s="1">
        <v>124.95399999999999</v>
      </c>
      <c r="C1317" s="1">
        <v>16.648900000000001</v>
      </c>
      <c r="D1317" s="1">
        <v>6.3895999999999997</v>
      </c>
      <c r="J1317" s="1">
        <v>124.976</v>
      </c>
      <c r="K1317" s="1">
        <v>16.651900000000001</v>
      </c>
      <c r="L1317" s="1">
        <v>6.4341999999999997</v>
      </c>
      <c r="R1317" s="1">
        <v>124.676</v>
      </c>
      <c r="S1317" s="1">
        <v>16.611999999999998</v>
      </c>
      <c r="T1317" s="1">
        <v>6.3869999999999996</v>
      </c>
    </row>
    <row r="1318" spans="2:20" x14ac:dyDescent="0.25">
      <c r="B1318" s="1">
        <v>125.054</v>
      </c>
      <c r="C1318" s="1">
        <v>16.661899999999999</v>
      </c>
      <c r="D1318" s="1">
        <v>6.3860000000000001</v>
      </c>
      <c r="J1318" s="1">
        <v>125.07599999999999</v>
      </c>
      <c r="K1318" s="1">
        <v>16.664899999999999</v>
      </c>
      <c r="L1318" s="1">
        <v>6.4322999999999997</v>
      </c>
      <c r="R1318" s="1">
        <v>124.776</v>
      </c>
      <c r="S1318" s="1">
        <v>16.625</v>
      </c>
      <c r="T1318" s="1">
        <v>6.3864000000000001</v>
      </c>
    </row>
    <row r="1319" spans="2:20" x14ac:dyDescent="0.25">
      <c r="B1319" s="1">
        <v>125.154</v>
      </c>
      <c r="C1319" s="1">
        <v>16.675000000000001</v>
      </c>
      <c r="D1319" s="1">
        <v>6.3883999999999999</v>
      </c>
      <c r="J1319" s="1">
        <v>125.176</v>
      </c>
      <c r="K1319" s="1">
        <v>16.6782</v>
      </c>
      <c r="L1319" s="1">
        <v>6.4366000000000003</v>
      </c>
      <c r="R1319" s="1">
        <v>124.876</v>
      </c>
      <c r="S1319" s="1">
        <v>16.638400000000001</v>
      </c>
      <c r="T1319" s="1">
        <v>6.3898999999999999</v>
      </c>
    </row>
    <row r="1320" spans="2:20" x14ac:dyDescent="0.25">
      <c r="B1320" s="1">
        <v>125.254</v>
      </c>
      <c r="C1320" s="1">
        <v>16.6889</v>
      </c>
      <c r="D1320" s="1">
        <v>6.3907999999999996</v>
      </c>
      <c r="J1320" s="1">
        <v>125.276</v>
      </c>
      <c r="K1320" s="1">
        <v>16.692</v>
      </c>
      <c r="L1320" s="1">
        <v>6.4378000000000002</v>
      </c>
      <c r="R1320" s="1">
        <v>124.976</v>
      </c>
      <c r="S1320" s="1">
        <v>16.651900000000001</v>
      </c>
      <c r="T1320" s="1">
        <v>6.3868999999999998</v>
      </c>
    </row>
    <row r="1321" spans="2:20" x14ac:dyDescent="0.25">
      <c r="B1321" s="1">
        <v>125.354</v>
      </c>
      <c r="C1321" s="1">
        <v>16.702400000000001</v>
      </c>
      <c r="D1321" s="1">
        <v>6.3884999999999996</v>
      </c>
      <c r="J1321" s="1">
        <v>125.376</v>
      </c>
      <c r="K1321" s="1">
        <v>16.705400000000001</v>
      </c>
      <c r="L1321" s="1">
        <v>6.4348000000000001</v>
      </c>
      <c r="R1321" s="1">
        <v>125.07599999999999</v>
      </c>
      <c r="S1321" s="1">
        <v>16.664899999999999</v>
      </c>
      <c r="T1321" s="1">
        <v>6.3868</v>
      </c>
    </row>
    <row r="1322" spans="2:20" x14ac:dyDescent="0.25">
      <c r="B1322" s="1">
        <v>125.45399999999999</v>
      </c>
      <c r="C1322" s="1">
        <v>16.715499999999999</v>
      </c>
      <c r="D1322" s="1">
        <v>6.3856999999999999</v>
      </c>
      <c r="J1322" s="1">
        <v>125.476</v>
      </c>
      <c r="K1322" s="1">
        <v>16.718399999999999</v>
      </c>
      <c r="L1322" s="1">
        <v>6.4326999999999996</v>
      </c>
      <c r="R1322" s="1">
        <v>125.176</v>
      </c>
      <c r="S1322" s="1">
        <v>16.6782</v>
      </c>
      <c r="T1322" s="1">
        <v>6.3887999999999998</v>
      </c>
    </row>
    <row r="1323" spans="2:20" x14ac:dyDescent="0.25">
      <c r="B1323" s="1">
        <v>125.554</v>
      </c>
      <c r="C1323" s="1">
        <v>16.7287</v>
      </c>
      <c r="D1323" s="1">
        <v>6.3886000000000003</v>
      </c>
      <c r="J1323" s="1">
        <v>125.57599999999999</v>
      </c>
      <c r="K1323" s="1">
        <v>16.7317</v>
      </c>
      <c r="L1323" s="1">
        <v>6.4348999999999998</v>
      </c>
      <c r="R1323" s="1">
        <v>125.276</v>
      </c>
      <c r="S1323" s="1">
        <v>16.6921</v>
      </c>
      <c r="T1323" s="1">
        <v>6.3914999999999997</v>
      </c>
    </row>
    <row r="1324" spans="2:20" x14ac:dyDescent="0.25">
      <c r="B1324" s="1">
        <v>125.654</v>
      </c>
      <c r="C1324" s="1">
        <v>16.742100000000001</v>
      </c>
      <c r="D1324" s="1">
        <v>6.3890000000000002</v>
      </c>
      <c r="J1324" s="1">
        <v>125.676</v>
      </c>
      <c r="K1324" s="1">
        <v>16.745200000000001</v>
      </c>
      <c r="L1324" s="1">
        <v>6.4356999999999998</v>
      </c>
      <c r="R1324" s="1">
        <v>125.376</v>
      </c>
      <c r="S1324" s="1">
        <v>16.705400000000001</v>
      </c>
      <c r="T1324" s="1">
        <v>6.3884999999999996</v>
      </c>
    </row>
    <row r="1325" spans="2:20" x14ac:dyDescent="0.25">
      <c r="B1325" s="1">
        <v>125.754</v>
      </c>
      <c r="C1325" s="1">
        <v>16.755400000000002</v>
      </c>
      <c r="D1325" s="1">
        <v>6.3875000000000002</v>
      </c>
      <c r="J1325" s="1">
        <v>125.776</v>
      </c>
      <c r="K1325" s="1">
        <v>16.758299999999998</v>
      </c>
      <c r="L1325" s="1">
        <v>6.4328000000000003</v>
      </c>
      <c r="R1325" s="1">
        <v>125.476</v>
      </c>
      <c r="S1325" s="1">
        <v>16.718499999999999</v>
      </c>
      <c r="T1325" s="1">
        <v>6.3859000000000004</v>
      </c>
    </row>
    <row r="1326" spans="2:20" x14ac:dyDescent="0.25">
      <c r="B1326" s="1">
        <v>125.854</v>
      </c>
      <c r="C1326" s="1">
        <v>16.7681</v>
      </c>
      <c r="D1326" s="1">
        <v>6.3861999999999997</v>
      </c>
      <c r="J1326" s="1">
        <v>125.876</v>
      </c>
      <c r="K1326" s="1">
        <v>16.7712</v>
      </c>
      <c r="L1326" s="1">
        <v>6.4351000000000003</v>
      </c>
      <c r="R1326" s="1">
        <v>125.57599999999999</v>
      </c>
      <c r="S1326" s="1">
        <v>16.7317</v>
      </c>
      <c r="T1326" s="1">
        <v>6.3888999999999996</v>
      </c>
    </row>
    <row r="1327" spans="2:20" x14ac:dyDescent="0.25">
      <c r="B1327" s="1">
        <v>125.95399999999999</v>
      </c>
      <c r="C1327" s="1">
        <v>16.782</v>
      </c>
      <c r="D1327" s="1">
        <v>6.3920000000000003</v>
      </c>
      <c r="J1327" s="1">
        <v>125.976</v>
      </c>
      <c r="K1327" s="1">
        <v>16.785299999999999</v>
      </c>
      <c r="L1327" s="1">
        <v>6.4393000000000002</v>
      </c>
      <c r="R1327" s="1">
        <v>125.676</v>
      </c>
      <c r="S1327" s="1">
        <v>16.745200000000001</v>
      </c>
      <c r="T1327" s="1">
        <v>6.3884999999999996</v>
      </c>
    </row>
    <row r="1328" spans="2:20" x14ac:dyDescent="0.25">
      <c r="B1328" s="1">
        <v>126.054</v>
      </c>
      <c r="C1328" s="1">
        <v>16.7958</v>
      </c>
      <c r="D1328" s="1">
        <v>6.3891999999999998</v>
      </c>
      <c r="J1328" s="1">
        <v>126.07599999999999</v>
      </c>
      <c r="K1328" s="1">
        <v>16.7988</v>
      </c>
      <c r="L1328" s="1">
        <v>6.4348999999999998</v>
      </c>
      <c r="R1328" s="1">
        <v>125.776</v>
      </c>
      <c r="S1328" s="1">
        <v>16.758299999999998</v>
      </c>
      <c r="T1328" s="1">
        <v>6.3867000000000003</v>
      </c>
    </row>
    <row r="1329" spans="2:20" x14ac:dyDescent="0.25">
      <c r="B1329" s="1">
        <v>126.154</v>
      </c>
      <c r="C1329" s="1">
        <v>16.808900000000001</v>
      </c>
      <c r="D1329" s="1">
        <v>6.3860999999999999</v>
      </c>
      <c r="J1329" s="1">
        <v>126.176</v>
      </c>
      <c r="K1329" s="1">
        <v>16.811800000000002</v>
      </c>
      <c r="L1329" s="1">
        <v>6.4321999999999999</v>
      </c>
      <c r="R1329" s="1">
        <v>125.876</v>
      </c>
      <c r="S1329" s="1">
        <v>16.7712</v>
      </c>
      <c r="T1329" s="1">
        <v>6.3879999999999999</v>
      </c>
    </row>
    <row r="1330" spans="2:20" x14ac:dyDescent="0.25">
      <c r="B1330" s="1">
        <v>126.254</v>
      </c>
      <c r="C1330" s="1">
        <v>16.8218</v>
      </c>
      <c r="D1330" s="1">
        <v>6.3872999999999998</v>
      </c>
      <c r="J1330" s="1">
        <v>126.276</v>
      </c>
      <c r="K1330" s="1">
        <v>16.8249</v>
      </c>
      <c r="L1330" s="1">
        <v>6.4355000000000002</v>
      </c>
      <c r="R1330" s="1">
        <v>125.976</v>
      </c>
      <c r="S1330" s="1">
        <v>16.785399999999999</v>
      </c>
      <c r="T1330" s="1">
        <v>6.3937999999999997</v>
      </c>
    </row>
    <row r="1331" spans="2:20" x14ac:dyDescent="0.25">
      <c r="B1331" s="1">
        <v>126.354</v>
      </c>
      <c r="C1331" s="1">
        <v>16.835599999999999</v>
      </c>
      <c r="D1331" s="1">
        <v>6.3906999999999998</v>
      </c>
      <c r="J1331" s="1">
        <v>126.376</v>
      </c>
      <c r="K1331" s="1">
        <v>16.8386</v>
      </c>
      <c r="L1331" s="1">
        <v>6.4367999999999999</v>
      </c>
      <c r="R1331" s="1">
        <v>126.07599999999999</v>
      </c>
      <c r="S1331" s="1">
        <v>16.7987</v>
      </c>
      <c r="T1331" s="1">
        <v>6.3875999999999999</v>
      </c>
    </row>
    <row r="1332" spans="2:20" x14ac:dyDescent="0.25">
      <c r="B1332" s="1">
        <v>126.45399999999999</v>
      </c>
      <c r="C1332" s="1">
        <v>16.848800000000001</v>
      </c>
      <c r="D1332" s="1">
        <v>6.3878000000000004</v>
      </c>
      <c r="J1332" s="1">
        <v>126.476</v>
      </c>
      <c r="K1332" s="1">
        <v>16.851800000000001</v>
      </c>
      <c r="L1332" s="1">
        <v>6.4352</v>
      </c>
      <c r="R1332" s="1">
        <v>126.176</v>
      </c>
      <c r="S1332" s="1">
        <v>16.811800000000002</v>
      </c>
      <c r="T1332" s="1">
        <v>6.3868999999999998</v>
      </c>
    </row>
    <row r="1333" spans="2:20" x14ac:dyDescent="0.25">
      <c r="B1333" s="1">
        <v>126.554</v>
      </c>
      <c r="C1333" s="1">
        <v>16.861899999999999</v>
      </c>
      <c r="D1333" s="1">
        <v>6.3859000000000004</v>
      </c>
      <c r="J1333" s="1">
        <v>126.57599999999999</v>
      </c>
      <c r="K1333" s="1">
        <v>16.864899999999999</v>
      </c>
      <c r="L1333" s="1">
        <v>6.4340999999999999</v>
      </c>
      <c r="R1333" s="1">
        <v>126.276</v>
      </c>
      <c r="S1333" s="1">
        <v>16.8248</v>
      </c>
      <c r="T1333" s="1">
        <v>6.3883999999999999</v>
      </c>
    </row>
    <row r="1334" spans="2:20" x14ac:dyDescent="0.25">
      <c r="B1334" s="1">
        <v>126.654</v>
      </c>
      <c r="C1334" s="1">
        <v>16.875299999999999</v>
      </c>
      <c r="D1334" s="1">
        <v>6.3893000000000004</v>
      </c>
      <c r="J1334" s="1">
        <v>126.676</v>
      </c>
      <c r="K1334" s="1">
        <v>16.878399999999999</v>
      </c>
      <c r="L1334" s="1">
        <v>6.4371</v>
      </c>
      <c r="R1334" s="1">
        <v>126.376</v>
      </c>
      <c r="S1334" s="1">
        <v>16.838699999999999</v>
      </c>
      <c r="T1334" s="1">
        <v>6.3902999999999999</v>
      </c>
    </row>
    <row r="1335" spans="2:20" x14ac:dyDescent="0.25">
      <c r="B1335" s="1">
        <v>126.754</v>
      </c>
      <c r="C1335" s="1">
        <v>16.888999999999999</v>
      </c>
      <c r="D1335" s="1">
        <v>6.39</v>
      </c>
      <c r="J1335" s="1">
        <v>126.776</v>
      </c>
      <c r="K1335" s="1">
        <v>16.891999999999999</v>
      </c>
      <c r="L1335" s="1">
        <v>6.4359999999999999</v>
      </c>
      <c r="R1335" s="1">
        <v>126.476</v>
      </c>
      <c r="S1335" s="1">
        <v>16.851900000000001</v>
      </c>
      <c r="T1335" s="1">
        <v>6.3890000000000002</v>
      </c>
    </row>
    <row r="1336" spans="2:20" x14ac:dyDescent="0.25">
      <c r="B1336" s="1">
        <v>126.854</v>
      </c>
      <c r="C1336" s="1">
        <v>16.9023</v>
      </c>
      <c r="D1336" s="1">
        <v>6.3880999999999997</v>
      </c>
      <c r="J1336" s="1">
        <v>126.876</v>
      </c>
      <c r="K1336" s="1">
        <v>16.9053</v>
      </c>
      <c r="L1336" s="1">
        <v>6.4348000000000001</v>
      </c>
      <c r="R1336" s="1">
        <v>126.57599999999999</v>
      </c>
      <c r="S1336" s="1">
        <v>16.864999999999998</v>
      </c>
      <c r="T1336" s="1">
        <v>6.3878000000000004</v>
      </c>
    </row>
    <row r="1337" spans="2:20" x14ac:dyDescent="0.25">
      <c r="B1337" s="1">
        <v>126.95399999999999</v>
      </c>
      <c r="C1337" s="1">
        <v>16.915199999999999</v>
      </c>
      <c r="D1337" s="1">
        <v>6.3868999999999998</v>
      </c>
      <c r="J1337" s="1">
        <v>126.976</v>
      </c>
      <c r="K1337" s="1">
        <v>16.918199999999999</v>
      </c>
      <c r="L1337" s="1">
        <v>6.4343000000000004</v>
      </c>
      <c r="R1337" s="1">
        <v>126.676</v>
      </c>
      <c r="S1337" s="1">
        <v>16.878499999999999</v>
      </c>
      <c r="T1337" s="1">
        <v>6.3909000000000002</v>
      </c>
    </row>
    <row r="1338" spans="2:20" x14ac:dyDescent="0.25">
      <c r="B1338" s="1">
        <v>127.054</v>
      </c>
      <c r="C1338" s="1">
        <v>16.928699999999999</v>
      </c>
      <c r="D1338" s="1">
        <v>6.39</v>
      </c>
      <c r="J1338" s="1">
        <v>127.07599999999999</v>
      </c>
      <c r="K1338" s="1">
        <v>16.931899999999999</v>
      </c>
      <c r="L1338" s="1">
        <v>6.4377000000000004</v>
      </c>
      <c r="R1338" s="1">
        <v>126.776</v>
      </c>
      <c r="S1338" s="1">
        <v>16.891999999999999</v>
      </c>
      <c r="T1338" s="1">
        <v>6.3887</v>
      </c>
    </row>
    <row r="1339" spans="2:20" x14ac:dyDescent="0.25">
      <c r="B1339" s="1">
        <v>127.154</v>
      </c>
      <c r="C1339" s="1">
        <v>16.942299999999999</v>
      </c>
      <c r="D1339" s="1">
        <v>6.3883999999999999</v>
      </c>
      <c r="J1339" s="1">
        <v>127.176</v>
      </c>
      <c r="K1339" s="1">
        <v>16.9453</v>
      </c>
      <c r="L1339" s="1">
        <v>6.4347000000000003</v>
      </c>
      <c r="R1339" s="1">
        <v>126.876</v>
      </c>
      <c r="S1339" s="1">
        <v>16.9053</v>
      </c>
      <c r="T1339" s="1">
        <v>6.3887999999999998</v>
      </c>
    </row>
    <row r="1340" spans="2:20" x14ac:dyDescent="0.25">
      <c r="B1340" s="1">
        <v>127.254</v>
      </c>
      <c r="C1340" s="1">
        <v>16.955200000000001</v>
      </c>
      <c r="D1340" s="1">
        <v>6.3856000000000002</v>
      </c>
      <c r="J1340" s="1">
        <v>127.276</v>
      </c>
      <c r="K1340" s="1">
        <v>16.958100000000002</v>
      </c>
      <c r="L1340" s="1">
        <v>6.4325000000000001</v>
      </c>
      <c r="R1340" s="1">
        <v>126.976</v>
      </c>
      <c r="S1340" s="1">
        <v>16.918199999999999</v>
      </c>
      <c r="T1340" s="1">
        <v>6.3875000000000002</v>
      </c>
    </row>
    <row r="1341" spans="2:20" x14ac:dyDescent="0.25">
      <c r="B1341" s="1">
        <v>127.354</v>
      </c>
      <c r="C1341" s="1">
        <v>16.968399999999999</v>
      </c>
      <c r="D1341" s="1">
        <v>6.3898999999999999</v>
      </c>
      <c r="J1341" s="1">
        <v>127.376</v>
      </c>
      <c r="K1341" s="1">
        <v>16.971699999999998</v>
      </c>
      <c r="L1341" s="1">
        <v>6.4387999999999996</v>
      </c>
      <c r="R1341" s="1">
        <v>127.07599999999999</v>
      </c>
      <c r="S1341" s="1">
        <v>16.931999999999999</v>
      </c>
      <c r="T1341" s="1">
        <v>6.3910999999999998</v>
      </c>
    </row>
    <row r="1342" spans="2:20" x14ac:dyDescent="0.25">
      <c r="B1342" s="1">
        <v>127.45399999999999</v>
      </c>
      <c r="C1342" s="1">
        <v>16.982299999999999</v>
      </c>
      <c r="D1342" s="1">
        <v>6.39</v>
      </c>
      <c r="J1342" s="1">
        <v>127.476</v>
      </c>
      <c r="K1342" s="1">
        <v>16.985299999999999</v>
      </c>
      <c r="L1342" s="1">
        <v>6.4368999999999996</v>
      </c>
      <c r="R1342" s="1">
        <v>127.176</v>
      </c>
      <c r="S1342" s="1">
        <v>16.9453</v>
      </c>
      <c r="T1342" s="1">
        <v>6.3887</v>
      </c>
    </row>
    <row r="1343" spans="2:20" x14ac:dyDescent="0.25">
      <c r="B1343" s="1">
        <v>127.554</v>
      </c>
      <c r="C1343" s="1">
        <v>16.9956</v>
      </c>
      <c r="D1343" s="1">
        <v>6.3884999999999996</v>
      </c>
      <c r="J1343" s="1">
        <v>127.57599999999999</v>
      </c>
      <c r="K1343" s="1">
        <v>16.9986</v>
      </c>
      <c r="L1343" s="1">
        <v>6.4351000000000003</v>
      </c>
      <c r="R1343" s="1">
        <v>127.276</v>
      </c>
      <c r="S1343" s="1">
        <v>16.958100000000002</v>
      </c>
      <c r="T1343" s="1">
        <v>6.3864000000000001</v>
      </c>
    </row>
    <row r="1344" spans="2:20" x14ac:dyDescent="0.25">
      <c r="B1344" s="1">
        <v>127.654</v>
      </c>
      <c r="C1344" s="1">
        <v>17.008500000000002</v>
      </c>
      <c r="D1344" s="1">
        <v>6.3863000000000003</v>
      </c>
      <c r="J1344" s="1">
        <v>127.676</v>
      </c>
      <c r="K1344" s="1">
        <v>17.011600000000001</v>
      </c>
      <c r="L1344" s="1">
        <v>6.4344000000000001</v>
      </c>
      <c r="R1344" s="1">
        <v>127.376</v>
      </c>
      <c r="S1344" s="1">
        <v>16.971699999999998</v>
      </c>
      <c r="T1344" s="1">
        <v>6.3925999999999998</v>
      </c>
    </row>
    <row r="1345" spans="2:20" x14ac:dyDescent="0.25">
      <c r="B1345" s="1">
        <v>127.754</v>
      </c>
      <c r="C1345" s="1">
        <v>17.022099999999998</v>
      </c>
      <c r="D1345" s="1">
        <v>6.39</v>
      </c>
      <c r="J1345" s="1">
        <v>127.776</v>
      </c>
      <c r="K1345" s="1">
        <v>17.025200000000002</v>
      </c>
      <c r="L1345" s="1">
        <v>6.4375999999999998</v>
      </c>
      <c r="R1345" s="1">
        <v>127.476</v>
      </c>
      <c r="S1345" s="1">
        <v>16.985399999999998</v>
      </c>
      <c r="T1345" s="1">
        <v>6.3901000000000003</v>
      </c>
    </row>
    <row r="1346" spans="2:20" x14ac:dyDescent="0.25">
      <c r="B1346" s="1">
        <v>127.854</v>
      </c>
      <c r="C1346" s="1">
        <v>17.035499999999999</v>
      </c>
      <c r="D1346" s="1">
        <v>6.3880999999999997</v>
      </c>
      <c r="J1346" s="1">
        <v>127.876</v>
      </c>
      <c r="K1346" s="1">
        <v>17.038499999999999</v>
      </c>
      <c r="L1346" s="1">
        <v>6.4348000000000001</v>
      </c>
      <c r="R1346" s="1">
        <v>127.57599999999999</v>
      </c>
      <c r="S1346" s="1">
        <v>16.9986</v>
      </c>
      <c r="T1346" s="1">
        <v>6.3893000000000004</v>
      </c>
    </row>
    <row r="1347" spans="2:20" x14ac:dyDescent="0.25">
      <c r="B1347" s="1">
        <v>127.95399999999999</v>
      </c>
      <c r="C1347" s="1">
        <v>17.0486</v>
      </c>
      <c r="D1347" s="1">
        <v>6.3864000000000001</v>
      </c>
      <c r="J1347" s="1">
        <v>127.976</v>
      </c>
      <c r="K1347" s="1">
        <v>17.051500000000001</v>
      </c>
      <c r="L1347" s="1">
        <v>6.4332000000000003</v>
      </c>
      <c r="R1347" s="1">
        <v>127.676</v>
      </c>
      <c r="S1347" s="1">
        <v>17.011600000000001</v>
      </c>
      <c r="T1347" s="1">
        <v>6.3875000000000002</v>
      </c>
    </row>
    <row r="1348" spans="2:20" x14ac:dyDescent="0.25">
      <c r="B1348" s="1">
        <v>128.054</v>
      </c>
      <c r="C1348" s="1">
        <v>17.061699999999998</v>
      </c>
      <c r="D1348" s="1">
        <v>6.3887999999999998</v>
      </c>
      <c r="J1348" s="1">
        <v>128.07599999999999</v>
      </c>
      <c r="K1348" s="1">
        <v>17.064800000000002</v>
      </c>
      <c r="L1348" s="1">
        <v>6.4375</v>
      </c>
      <c r="R1348" s="1">
        <v>127.776</v>
      </c>
      <c r="S1348" s="1">
        <v>17.025300000000001</v>
      </c>
      <c r="T1348" s="1">
        <v>6.3913000000000002</v>
      </c>
    </row>
    <row r="1349" spans="2:20" x14ac:dyDescent="0.25">
      <c r="B1349" s="1">
        <v>128.154</v>
      </c>
      <c r="C1349" s="1">
        <v>17.075500000000002</v>
      </c>
      <c r="D1349" s="1">
        <v>6.3906000000000001</v>
      </c>
      <c r="J1349" s="1">
        <v>128.17599999999999</v>
      </c>
      <c r="K1349" s="1">
        <v>17.078600000000002</v>
      </c>
      <c r="L1349" s="1">
        <v>6.4378000000000002</v>
      </c>
      <c r="R1349" s="1">
        <v>127.876</v>
      </c>
      <c r="S1349" s="1">
        <v>17.038399999999999</v>
      </c>
      <c r="T1349" s="1">
        <v>6.3878000000000004</v>
      </c>
    </row>
    <row r="1350" spans="2:20" x14ac:dyDescent="0.25">
      <c r="B1350" s="1">
        <v>128.25399999999999</v>
      </c>
      <c r="C1350" s="1">
        <v>17.088899999999999</v>
      </c>
      <c r="D1350" s="1">
        <v>6.3887</v>
      </c>
      <c r="J1350" s="1">
        <v>128.27600000000001</v>
      </c>
      <c r="K1350" s="1">
        <v>17.091999999999999</v>
      </c>
      <c r="L1350" s="1">
        <v>6.4360999999999997</v>
      </c>
      <c r="R1350" s="1">
        <v>127.976</v>
      </c>
      <c r="S1350" s="1">
        <v>17.051600000000001</v>
      </c>
      <c r="T1350" s="1">
        <v>6.3875000000000002</v>
      </c>
    </row>
    <row r="1351" spans="2:20" x14ac:dyDescent="0.25">
      <c r="B1351" s="1">
        <v>128.35400000000001</v>
      </c>
      <c r="C1351" s="1">
        <v>17.101900000000001</v>
      </c>
      <c r="D1351" s="1">
        <v>6.3853999999999997</v>
      </c>
      <c r="J1351" s="1">
        <v>128.376</v>
      </c>
      <c r="K1351" s="1">
        <v>17.104800000000001</v>
      </c>
      <c r="L1351" s="1">
        <v>6.4329000000000001</v>
      </c>
      <c r="R1351" s="1">
        <v>128.07599999999999</v>
      </c>
      <c r="S1351" s="1">
        <v>17.064800000000002</v>
      </c>
      <c r="T1351" s="1">
        <v>6.391</v>
      </c>
    </row>
    <row r="1352" spans="2:20" x14ac:dyDescent="0.25">
      <c r="B1352" s="1">
        <v>128.45400000000001</v>
      </c>
      <c r="C1352" s="1">
        <v>17.115300000000001</v>
      </c>
      <c r="D1352" s="1">
        <v>6.3898999999999999</v>
      </c>
      <c r="J1352" s="1">
        <v>128.476</v>
      </c>
      <c r="K1352" s="1">
        <v>17.118500000000001</v>
      </c>
      <c r="L1352" s="1">
        <v>6.4377000000000004</v>
      </c>
      <c r="R1352" s="1">
        <v>128.17599999999999</v>
      </c>
      <c r="S1352" s="1">
        <v>17.078600000000002</v>
      </c>
      <c r="T1352" s="1">
        <v>6.3910999999999998</v>
      </c>
    </row>
    <row r="1353" spans="2:20" x14ac:dyDescent="0.25">
      <c r="B1353" s="1">
        <v>128.554</v>
      </c>
      <c r="C1353" s="1">
        <v>17.129000000000001</v>
      </c>
      <c r="D1353" s="1">
        <v>6.3890000000000002</v>
      </c>
      <c r="J1353" s="1">
        <v>128.57599999999999</v>
      </c>
      <c r="K1353" s="1">
        <v>17.132000000000001</v>
      </c>
      <c r="L1353" s="1">
        <v>6.4359000000000002</v>
      </c>
      <c r="R1353" s="1">
        <v>128.27600000000001</v>
      </c>
      <c r="S1353" s="1">
        <v>17.091999999999999</v>
      </c>
      <c r="T1353" s="1">
        <v>6.3903999999999996</v>
      </c>
    </row>
    <row r="1354" spans="2:20" x14ac:dyDescent="0.25">
      <c r="B1354" s="1">
        <v>128.654</v>
      </c>
      <c r="C1354" s="1">
        <v>17.142199999999999</v>
      </c>
      <c r="D1354" s="1">
        <v>6.3878000000000004</v>
      </c>
      <c r="J1354" s="1">
        <v>128.67599999999999</v>
      </c>
      <c r="K1354" s="1">
        <v>17.145199999999999</v>
      </c>
      <c r="L1354" s="1">
        <v>6.4344999999999999</v>
      </c>
      <c r="R1354" s="1">
        <v>128.376</v>
      </c>
      <c r="S1354" s="1">
        <v>17.104800000000001</v>
      </c>
      <c r="T1354" s="1">
        <v>6.3864999999999998</v>
      </c>
    </row>
    <row r="1355" spans="2:20" x14ac:dyDescent="0.25">
      <c r="B1355" s="1">
        <v>128.75399999999999</v>
      </c>
      <c r="C1355" s="1">
        <v>17.155100000000001</v>
      </c>
      <c r="D1355" s="1">
        <v>6.3864999999999998</v>
      </c>
      <c r="J1355" s="1">
        <v>128.77600000000001</v>
      </c>
      <c r="K1355" s="1">
        <v>17.158100000000001</v>
      </c>
      <c r="L1355" s="1">
        <v>6.4349999999999996</v>
      </c>
      <c r="R1355" s="1">
        <v>128.476</v>
      </c>
      <c r="S1355" s="1">
        <v>17.118600000000001</v>
      </c>
      <c r="T1355" s="1">
        <v>6.3924000000000003</v>
      </c>
    </row>
    <row r="1356" spans="2:20" x14ac:dyDescent="0.25">
      <c r="B1356" s="1">
        <v>128.85400000000001</v>
      </c>
      <c r="C1356" s="1">
        <v>17.168700000000001</v>
      </c>
      <c r="D1356" s="1">
        <v>6.39</v>
      </c>
      <c r="J1356" s="1">
        <v>128.876</v>
      </c>
      <c r="K1356" s="1">
        <v>17.171800000000001</v>
      </c>
      <c r="L1356" s="1">
        <v>6.4379999999999997</v>
      </c>
      <c r="R1356" s="1">
        <v>128.57599999999999</v>
      </c>
      <c r="S1356" s="1">
        <v>17.132000000000001</v>
      </c>
      <c r="T1356" s="1">
        <v>6.3890000000000002</v>
      </c>
    </row>
    <row r="1357" spans="2:20" x14ac:dyDescent="0.25">
      <c r="B1357" s="1">
        <v>128.95400000000001</v>
      </c>
      <c r="C1357" s="1">
        <v>17.182300000000001</v>
      </c>
      <c r="D1357" s="1">
        <v>6.3894000000000002</v>
      </c>
      <c r="J1357" s="1">
        <v>128.976</v>
      </c>
      <c r="K1357" s="1">
        <v>17.185400000000001</v>
      </c>
      <c r="L1357" s="1">
        <v>6.4362000000000004</v>
      </c>
      <c r="R1357" s="1">
        <v>128.67599999999999</v>
      </c>
      <c r="S1357" s="1">
        <v>17.145299999999999</v>
      </c>
      <c r="T1357" s="1">
        <v>6.3887999999999998</v>
      </c>
    </row>
    <row r="1358" spans="2:20" x14ac:dyDescent="0.25">
      <c r="B1358" s="1">
        <v>129.054</v>
      </c>
      <c r="C1358" s="1">
        <v>17.195499999999999</v>
      </c>
      <c r="D1358" s="1">
        <v>6.3864999999999998</v>
      </c>
      <c r="J1358" s="1">
        <v>129.07599999999999</v>
      </c>
      <c r="K1358" s="1">
        <v>17.198399999999999</v>
      </c>
      <c r="L1358" s="1">
        <v>6.4329000000000001</v>
      </c>
      <c r="R1358" s="1">
        <v>128.77600000000001</v>
      </c>
      <c r="S1358" s="1">
        <v>17.158100000000001</v>
      </c>
      <c r="T1358" s="1">
        <v>6.3882000000000003</v>
      </c>
    </row>
    <row r="1359" spans="2:20" x14ac:dyDescent="0.25">
      <c r="B1359" s="1">
        <v>129.154</v>
      </c>
      <c r="C1359" s="1">
        <v>17.208600000000001</v>
      </c>
      <c r="D1359" s="1">
        <v>6.3884999999999996</v>
      </c>
      <c r="J1359" s="1">
        <v>129.17599999999999</v>
      </c>
      <c r="K1359" s="1">
        <v>17.2117</v>
      </c>
      <c r="L1359" s="1">
        <v>6.4367999999999999</v>
      </c>
      <c r="R1359" s="1">
        <v>128.876</v>
      </c>
      <c r="S1359" s="1">
        <v>17.171900000000001</v>
      </c>
      <c r="T1359" s="1">
        <v>6.3920000000000003</v>
      </c>
    </row>
    <row r="1360" spans="2:20" x14ac:dyDescent="0.25">
      <c r="B1360" s="1">
        <v>129.25399999999999</v>
      </c>
      <c r="C1360" s="1">
        <v>17.222200000000001</v>
      </c>
      <c r="D1360" s="1">
        <v>6.3894000000000002</v>
      </c>
      <c r="J1360" s="1">
        <v>129.27600000000001</v>
      </c>
      <c r="K1360" s="1">
        <v>17.225200000000001</v>
      </c>
      <c r="L1360" s="1">
        <v>6.4364999999999997</v>
      </c>
      <c r="R1360" s="1">
        <v>128.976</v>
      </c>
      <c r="S1360" s="1">
        <v>17.185300000000002</v>
      </c>
      <c r="T1360" s="1">
        <v>6.3902000000000001</v>
      </c>
    </row>
    <row r="1361" spans="2:20" x14ac:dyDescent="0.25">
      <c r="B1361" s="1">
        <v>129.35400000000001</v>
      </c>
      <c r="C1361" s="1">
        <v>17.235399999999998</v>
      </c>
      <c r="D1361" s="1">
        <v>6.3874000000000004</v>
      </c>
      <c r="J1361" s="1">
        <v>129.376</v>
      </c>
      <c r="K1361" s="1">
        <v>17.238399999999999</v>
      </c>
      <c r="L1361" s="1">
        <v>6.4359999999999999</v>
      </c>
      <c r="R1361" s="1">
        <v>129.07599999999999</v>
      </c>
      <c r="S1361" s="1">
        <v>17.198499999999999</v>
      </c>
      <c r="T1361" s="1">
        <v>6.3868999999999998</v>
      </c>
    </row>
    <row r="1362" spans="2:20" x14ac:dyDescent="0.25">
      <c r="B1362" s="1">
        <v>129.45400000000001</v>
      </c>
      <c r="C1362" s="1">
        <v>17.2484</v>
      </c>
      <c r="D1362" s="1">
        <v>6.3855000000000004</v>
      </c>
      <c r="J1362" s="1">
        <v>129.476</v>
      </c>
      <c r="K1362" s="1">
        <v>17.251300000000001</v>
      </c>
      <c r="L1362" s="1">
        <v>6.4335000000000004</v>
      </c>
      <c r="R1362" s="1">
        <v>129.17599999999999</v>
      </c>
      <c r="S1362" s="1">
        <v>17.2118</v>
      </c>
      <c r="T1362" s="1">
        <v>6.3913000000000002</v>
      </c>
    </row>
    <row r="1363" spans="2:20" x14ac:dyDescent="0.25">
      <c r="B1363" s="1">
        <v>129.554</v>
      </c>
      <c r="C1363" s="1">
        <v>17.261800000000001</v>
      </c>
      <c r="D1363" s="1">
        <v>6.39</v>
      </c>
      <c r="J1363" s="1">
        <v>129.57599999999999</v>
      </c>
      <c r="K1363" s="1">
        <v>17.265000000000001</v>
      </c>
      <c r="L1363" s="1">
        <v>6.4379</v>
      </c>
      <c r="R1363" s="1">
        <v>129.27600000000001</v>
      </c>
      <c r="S1363" s="1">
        <v>17.225300000000001</v>
      </c>
      <c r="T1363" s="1">
        <v>6.39</v>
      </c>
    </row>
    <row r="1364" spans="2:20" x14ac:dyDescent="0.25">
      <c r="B1364" s="1">
        <v>129.654</v>
      </c>
      <c r="C1364" s="1">
        <v>17.275600000000001</v>
      </c>
      <c r="D1364" s="1">
        <v>6.3905000000000003</v>
      </c>
      <c r="J1364" s="1">
        <v>129.67599999999999</v>
      </c>
      <c r="K1364" s="1">
        <v>17.2788</v>
      </c>
      <c r="L1364" s="1">
        <v>6.4379999999999997</v>
      </c>
      <c r="R1364" s="1">
        <v>129.376</v>
      </c>
      <c r="S1364" s="1">
        <v>17.238499999999998</v>
      </c>
      <c r="T1364" s="1">
        <v>6.3902000000000001</v>
      </c>
    </row>
    <row r="1365" spans="2:20" x14ac:dyDescent="0.25">
      <c r="B1365" s="1">
        <v>129.75399999999999</v>
      </c>
      <c r="C1365" s="1">
        <v>17.289000000000001</v>
      </c>
      <c r="D1365" s="1">
        <v>6.3875999999999999</v>
      </c>
      <c r="J1365" s="1">
        <v>129.77600000000001</v>
      </c>
      <c r="K1365" s="1">
        <v>17.292000000000002</v>
      </c>
      <c r="L1365" s="1">
        <v>6.4343000000000004</v>
      </c>
      <c r="R1365" s="1">
        <v>129.476</v>
      </c>
      <c r="S1365" s="1">
        <v>17.251200000000001</v>
      </c>
      <c r="T1365" s="1">
        <v>6.3860999999999999</v>
      </c>
    </row>
    <row r="1366" spans="2:20" x14ac:dyDescent="0.25">
      <c r="B1366" s="1">
        <v>129.85400000000001</v>
      </c>
      <c r="C1366" s="1">
        <v>17.302</v>
      </c>
      <c r="D1366" s="1">
        <v>6.3863000000000003</v>
      </c>
      <c r="J1366" s="1">
        <v>129.876</v>
      </c>
      <c r="K1366" s="1">
        <v>17.305099999999999</v>
      </c>
      <c r="L1366" s="1">
        <v>6.4353999999999996</v>
      </c>
      <c r="R1366" s="1">
        <v>129.57599999999999</v>
      </c>
      <c r="S1366" s="1">
        <v>17.2651</v>
      </c>
      <c r="T1366" s="1">
        <v>6.3924000000000003</v>
      </c>
    </row>
    <row r="1367" spans="2:20" x14ac:dyDescent="0.25">
      <c r="B1367" s="1">
        <v>129.95400000000001</v>
      </c>
      <c r="C1367" s="1">
        <v>17.3155</v>
      </c>
      <c r="D1367" s="1">
        <v>6.3886000000000003</v>
      </c>
      <c r="J1367" s="1">
        <v>129.976</v>
      </c>
      <c r="K1367" s="1">
        <v>17.3186</v>
      </c>
      <c r="L1367" s="1">
        <v>6.4367000000000001</v>
      </c>
      <c r="R1367" s="1">
        <v>129.67599999999999</v>
      </c>
      <c r="S1367" s="1">
        <v>17.278700000000001</v>
      </c>
      <c r="T1367" s="1">
        <v>6.3912000000000004</v>
      </c>
    </row>
    <row r="1368" spans="2:20" x14ac:dyDescent="0.25">
      <c r="B1368" s="1">
        <v>130.054</v>
      </c>
      <c r="C1368" s="1">
        <v>17.328900000000001</v>
      </c>
      <c r="D1368" s="1">
        <v>6.3875000000000002</v>
      </c>
      <c r="J1368" s="1">
        <v>130.07599999999999</v>
      </c>
      <c r="K1368" s="1">
        <v>17.331900000000001</v>
      </c>
      <c r="L1368" s="1">
        <v>6.4348999999999998</v>
      </c>
      <c r="R1368" s="1">
        <v>129.77600000000001</v>
      </c>
      <c r="S1368" s="1">
        <v>17.292100000000001</v>
      </c>
      <c r="T1368" s="1">
        <v>6.3887999999999998</v>
      </c>
    </row>
    <row r="1369" spans="2:20" x14ac:dyDescent="0.25">
      <c r="B1369" s="1">
        <v>130.154</v>
      </c>
      <c r="C1369" s="1">
        <v>17.341799999999999</v>
      </c>
      <c r="D1369" s="1">
        <v>6.3852000000000002</v>
      </c>
      <c r="J1369" s="1">
        <v>130.17599999999999</v>
      </c>
      <c r="K1369" s="1">
        <v>17.3446</v>
      </c>
      <c r="L1369" s="1">
        <v>6.4317000000000002</v>
      </c>
      <c r="R1369" s="1">
        <v>129.876</v>
      </c>
      <c r="S1369" s="1">
        <v>17.305099999999999</v>
      </c>
      <c r="T1369" s="1">
        <v>6.3897000000000004</v>
      </c>
    </row>
    <row r="1370" spans="2:20" x14ac:dyDescent="0.25">
      <c r="B1370" s="1">
        <v>130.25399999999999</v>
      </c>
      <c r="C1370" s="1">
        <v>17.3551</v>
      </c>
      <c r="D1370" s="1">
        <v>6.3907999999999996</v>
      </c>
      <c r="J1370" s="1">
        <v>130.27600000000001</v>
      </c>
      <c r="K1370" s="1">
        <v>17.3583</v>
      </c>
      <c r="L1370" s="1">
        <v>6.4394999999999998</v>
      </c>
      <c r="R1370" s="1">
        <v>129.976</v>
      </c>
      <c r="S1370" s="1">
        <v>17.3186</v>
      </c>
      <c r="T1370" s="1">
        <v>6.3901000000000003</v>
      </c>
    </row>
    <row r="1371" spans="2:20" x14ac:dyDescent="0.25">
      <c r="B1371" s="1">
        <v>130.35400000000001</v>
      </c>
      <c r="C1371" s="1">
        <v>17.3688</v>
      </c>
      <c r="D1371" s="1">
        <v>6.3897000000000004</v>
      </c>
      <c r="J1371" s="1">
        <v>130.376</v>
      </c>
      <c r="K1371" s="1">
        <v>17.3719</v>
      </c>
      <c r="L1371" s="1">
        <v>6.4368999999999996</v>
      </c>
      <c r="R1371" s="1">
        <v>130.07599999999999</v>
      </c>
      <c r="S1371" s="1">
        <v>17.331900000000001</v>
      </c>
      <c r="T1371" s="1">
        <v>6.3895</v>
      </c>
    </row>
    <row r="1372" spans="2:20" x14ac:dyDescent="0.25">
      <c r="B1372" s="1">
        <v>130.45400000000001</v>
      </c>
      <c r="C1372" s="1">
        <v>17.382300000000001</v>
      </c>
      <c r="D1372" s="1">
        <v>6.3893000000000004</v>
      </c>
      <c r="J1372" s="1">
        <v>130.476</v>
      </c>
      <c r="K1372" s="1">
        <v>17.385400000000001</v>
      </c>
      <c r="L1372" s="1">
        <v>6.4364999999999997</v>
      </c>
      <c r="R1372" s="1">
        <v>130.17599999999999</v>
      </c>
      <c r="S1372" s="1">
        <v>17.3446</v>
      </c>
      <c r="T1372" s="1">
        <v>6.3851000000000004</v>
      </c>
    </row>
    <row r="1373" spans="2:20" x14ac:dyDescent="0.25">
      <c r="B1373" s="1">
        <v>130.554</v>
      </c>
      <c r="C1373" s="1">
        <v>17.395199999999999</v>
      </c>
      <c r="D1373" s="1">
        <v>6.3840000000000003</v>
      </c>
      <c r="J1373" s="1">
        <v>130.57599999999999</v>
      </c>
      <c r="K1373" s="1">
        <v>17.398199999999999</v>
      </c>
      <c r="L1373" s="1">
        <v>6.4337999999999997</v>
      </c>
      <c r="R1373" s="1">
        <v>130.27600000000001</v>
      </c>
      <c r="S1373" s="1">
        <v>17.3583</v>
      </c>
      <c r="T1373" s="1">
        <v>6.3936000000000002</v>
      </c>
    </row>
    <row r="1374" spans="2:20" x14ac:dyDescent="0.25">
      <c r="B1374" s="1">
        <v>130.654</v>
      </c>
      <c r="C1374" s="1">
        <v>17.408799999999999</v>
      </c>
      <c r="D1374" s="1">
        <v>6.3895</v>
      </c>
      <c r="J1374" s="1">
        <v>130.67599999999999</v>
      </c>
      <c r="K1374" s="1">
        <v>17.411899999999999</v>
      </c>
      <c r="L1374" s="1">
        <v>6.4363999999999999</v>
      </c>
      <c r="R1374" s="1">
        <v>130.376</v>
      </c>
      <c r="S1374" s="1">
        <v>17.3718</v>
      </c>
      <c r="T1374" s="1">
        <v>6.3905000000000003</v>
      </c>
    </row>
    <row r="1375" spans="2:20" x14ac:dyDescent="0.25">
      <c r="B1375" s="1">
        <v>130.75399999999999</v>
      </c>
      <c r="C1375" s="1">
        <v>17.4222</v>
      </c>
      <c r="D1375" s="1">
        <v>6.3883999999999999</v>
      </c>
      <c r="J1375" s="1">
        <v>130.77600000000001</v>
      </c>
      <c r="K1375" s="1">
        <v>17.4253</v>
      </c>
      <c r="L1375" s="1">
        <v>6.4371999999999998</v>
      </c>
      <c r="R1375" s="1">
        <v>130.476</v>
      </c>
      <c r="S1375" s="1">
        <v>17.3855</v>
      </c>
      <c r="T1375" s="1">
        <v>6.3912000000000004</v>
      </c>
    </row>
    <row r="1376" spans="2:20" x14ac:dyDescent="0.25">
      <c r="B1376" s="1">
        <v>130.85400000000001</v>
      </c>
      <c r="C1376" s="1">
        <v>17.435400000000001</v>
      </c>
      <c r="D1376" s="1">
        <v>6.3857999999999997</v>
      </c>
      <c r="J1376" s="1">
        <v>130.876</v>
      </c>
      <c r="K1376" s="1">
        <v>17.438300000000002</v>
      </c>
      <c r="L1376" s="1">
        <v>6.4328000000000003</v>
      </c>
      <c r="R1376" s="1">
        <v>130.57599999999999</v>
      </c>
      <c r="S1376" s="1">
        <v>17.398199999999999</v>
      </c>
      <c r="T1376" s="1">
        <v>6.3874000000000004</v>
      </c>
    </row>
    <row r="1377" spans="2:20" x14ac:dyDescent="0.25">
      <c r="B1377" s="1">
        <v>130.95400000000001</v>
      </c>
      <c r="C1377" s="1">
        <v>17.448399999999999</v>
      </c>
      <c r="D1377" s="1">
        <v>6.3887999999999998</v>
      </c>
      <c r="J1377" s="1">
        <v>130.976</v>
      </c>
      <c r="K1377" s="1">
        <v>17.451699999999999</v>
      </c>
      <c r="L1377" s="1">
        <v>6.4387999999999996</v>
      </c>
      <c r="R1377" s="1">
        <v>130.67599999999999</v>
      </c>
      <c r="S1377" s="1">
        <v>17.411899999999999</v>
      </c>
      <c r="T1377" s="1">
        <v>6.3902999999999999</v>
      </c>
    </row>
    <row r="1378" spans="2:20" x14ac:dyDescent="0.25">
      <c r="B1378" s="1">
        <v>131.054</v>
      </c>
      <c r="C1378" s="1">
        <v>17.462199999999999</v>
      </c>
      <c r="D1378" s="1">
        <v>6.3879999999999999</v>
      </c>
      <c r="J1378" s="1">
        <v>131.07599999999999</v>
      </c>
      <c r="K1378" s="1">
        <v>17.4651</v>
      </c>
      <c r="L1378" s="1">
        <v>6.4352</v>
      </c>
      <c r="R1378" s="1">
        <v>130.77600000000001</v>
      </c>
      <c r="S1378" s="1">
        <v>17.4253</v>
      </c>
      <c r="T1378" s="1">
        <v>6.3914</v>
      </c>
    </row>
    <row r="1379" spans="2:20" x14ac:dyDescent="0.25">
      <c r="B1379" s="1">
        <v>131.154</v>
      </c>
      <c r="C1379" s="1">
        <v>17.4756</v>
      </c>
      <c r="D1379" s="1">
        <v>6.3890000000000002</v>
      </c>
      <c r="J1379" s="1">
        <v>131.17599999999999</v>
      </c>
      <c r="K1379" s="1">
        <v>17.4788</v>
      </c>
      <c r="L1379" s="1">
        <v>6.4375999999999998</v>
      </c>
      <c r="R1379" s="1">
        <v>130.876</v>
      </c>
      <c r="S1379" s="1">
        <v>17.438300000000002</v>
      </c>
      <c r="T1379" s="1">
        <v>6.3865999999999996</v>
      </c>
    </row>
    <row r="1380" spans="2:20" x14ac:dyDescent="0.25">
      <c r="B1380" s="1">
        <v>131.25399999999999</v>
      </c>
      <c r="C1380" s="1">
        <v>17.488700000000001</v>
      </c>
      <c r="D1380" s="1">
        <v>6.3837999999999999</v>
      </c>
      <c r="J1380" s="1">
        <v>131.27600000000001</v>
      </c>
      <c r="K1380" s="1">
        <v>17.491399999999999</v>
      </c>
      <c r="L1380" s="1">
        <v>6.4309000000000003</v>
      </c>
      <c r="R1380" s="1">
        <v>130.976</v>
      </c>
      <c r="S1380" s="1">
        <v>17.451699999999999</v>
      </c>
      <c r="T1380" s="1">
        <v>6.3940999999999999</v>
      </c>
    </row>
    <row r="1381" spans="2:20" x14ac:dyDescent="0.25">
      <c r="B1381" s="1">
        <v>131.35400000000001</v>
      </c>
      <c r="C1381" s="1">
        <v>17.502099999999999</v>
      </c>
      <c r="D1381" s="1">
        <v>6.3907999999999996</v>
      </c>
      <c r="J1381" s="1">
        <v>131.376</v>
      </c>
      <c r="K1381" s="1">
        <v>17.505199999999999</v>
      </c>
      <c r="L1381" s="1">
        <v>6.4375</v>
      </c>
      <c r="R1381" s="1">
        <v>131.07599999999999</v>
      </c>
      <c r="S1381" s="1">
        <v>17.465199999999999</v>
      </c>
      <c r="T1381" s="1">
        <v>6.3884999999999996</v>
      </c>
    </row>
    <row r="1382" spans="2:20" x14ac:dyDescent="0.25">
      <c r="B1382" s="1">
        <v>131.45400000000001</v>
      </c>
      <c r="C1382" s="1">
        <v>17.5154</v>
      </c>
      <c r="D1382" s="1">
        <v>6.3878000000000004</v>
      </c>
      <c r="J1382" s="1">
        <v>131.476</v>
      </c>
      <c r="K1382" s="1">
        <v>17.5185</v>
      </c>
      <c r="L1382" s="1">
        <v>6.4367999999999999</v>
      </c>
      <c r="R1382" s="1">
        <v>131.17599999999999</v>
      </c>
      <c r="S1382" s="1">
        <v>17.478899999999999</v>
      </c>
      <c r="T1382" s="1">
        <v>6.3920000000000003</v>
      </c>
    </row>
    <row r="1383" spans="2:20" x14ac:dyDescent="0.25">
      <c r="B1383" s="1">
        <v>131.554</v>
      </c>
      <c r="C1383" s="1">
        <v>17.5289</v>
      </c>
      <c r="D1383" s="1">
        <v>6.3879000000000001</v>
      </c>
      <c r="J1383" s="1">
        <v>131.57599999999999</v>
      </c>
      <c r="K1383" s="1">
        <v>17.5318</v>
      </c>
      <c r="L1383" s="1">
        <v>6.4340000000000002</v>
      </c>
      <c r="R1383" s="1">
        <v>131.27600000000001</v>
      </c>
      <c r="S1383" s="1">
        <v>17.491499999999998</v>
      </c>
      <c r="T1383" s="1">
        <v>6.3837000000000002</v>
      </c>
    </row>
    <row r="1384" spans="2:20" x14ac:dyDescent="0.25">
      <c r="B1384" s="1">
        <v>131.654</v>
      </c>
      <c r="C1384" s="1">
        <v>17.541399999999999</v>
      </c>
      <c r="D1384" s="1">
        <v>6.3842999999999996</v>
      </c>
      <c r="J1384" s="1">
        <v>131.67599999999999</v>
      </c>
      <c r="K1384" s="1">
        <v>17.544699999999999</v>
      </c>
      <c r="L1384" s="1">
        <v>6.4367000000000001</v>
      </c>
      <c r="R1384" s="1">
        <v>131.376</v>
      </c>
      <c r="S1384" s="1">
        <v>17.505299999999998</v>
      </c>
      <c r="T1384" s="1">
        <v>6.3918999999999997</v>
      </c>
    </row>
    <row r="1385" spans="2:20" x14ac:dyDescent="0.25">
      <c r="B1385" s="1">
        <v>131.75399999999999</v>
      </c>
      <c r="C1385" s="1">
        <v>17.555499999999999</v>
      </c>
      <c r="D1385" s="1">
        <v>6.3897000000000004</v>
      </c>
      <c r="J1385" s="1">
        <v>131.77600000000001</v>
      </c>
      <c r="K1385" s="1">
        <v>17.558499999999999</v>
      </c>
      <c r="L1385" s="1">
        <v>6.4362000000000004</v>
      </c>
      <c r="R1385" s="1">
        <v>131.476</v>
      </c>
      <c r="S1385" s="1">
        <v>17.5185</v>
      </c>
      <c r="T1385" s="1">
        <v>6.3901000000000003</v>
      </c>
    </row>
    <row r="1386" spans="2:20" x14ac:dyDescent="0.25">
      <c r="B1386" s="1">
        <v>131.85400000000001</v>
      </c>
      <c r="C1386" s="1">
        <v>17.568899999999999</v>
      </c>
      <c r="D1386" s="1">
        <v>6.3891</v>
      </c>
      <c r="J1386" s="1">
        <v>131.876</v>
      </c>
      <c r="K1386" s="1">
        <v>17.572099999999999</v>
      </c>
      <c r="L1386" s="1">
        <v>6.4375999999999998</v>
      </c>
      <c r="R1386" s="1">
        <v>131.57599999999999</v>
      </c>
      <c r="S1386" s="1">
        <v>17.5319</v>
      </c>
      <c r="T1386" s="1">
        <v>6.3887999999999998</v>
      </c>
    </row>
    <row r="1387" spans="2:20" x14ac:dyDescent="0.25">
      <c r="B1387" s="1">
        <v>131.95400000000001</v>
      </c>
      <c r="C1387" s="1">
        <v>17.5823</v>
      </c>
      <c r="D1387" s="1">
        <v>6.3853999999999997</v>
      </c>
      <c r="J1387" s="1">
        <v>131.976</v>
      </c>
      <c r="K1387" s="1">
        <v>17.585100000000001</v>
      </c>
      <c r="L1387" s="1">
        <v>6.4317000000000002</v>
      </c>
      <c r="R1387" s="1">
        <v>131.67599999999999</v>
      </c>
      <c r="S1387" s="1">
        <v>17.544699999999999</v>
      </c>
      <c r="T1387" s="1">
        <v>6.3907999999999996</v>
      </c>
    </row>
    <row r="1388" spans="2:20" x14ac:dyDescent="0.25">
      <c r="B1388" s="1">
        <v>132.054</v>
      </c>
      <c r="C1388" s="1">
        <v>17.595400000000001</v>
      </c>
      <c r="D1388" s="1">
        <v>6.3887</v>
      </c>
      <c r="J1388" s="1">
        <v>132.07599999999999</v>
      </c>
      <c r="K1388" s="1">
        <v>17.598600000000001</v>
      </c>
      <c r="L1388" s="1">
        <v>6.4375999999999998</v>
      </c>
      <c r="R1388" s="1">
        <v>131.77600000000001</v>
      </c>
      <c r="S1388" s="1">
        <v>17.558599999999998</v>
      </c>
      <c r="T1388" s="1">
        <v>6.3905000000000003</v>
      </c>
    </row>
    <row r="1389" spans="2:20" x14ac:dyDescent="0.25">
      <c r="B1389" s="1">
        <v>132.154</v>
      </c>
      <c r="C1389" s="1">
        <v>17.608699999999999</v>
      </c>
      <c r="D1389" s="1">
        <v>6.3864999999999998</v>
      </c>
      <c r="J1389" s="1">
        <v>132.17599999999999</v>
      </c>
      <c r="K1389" s="1">
        <v>17.611699999999999</v>
      </c>
      <c r="L1389" s="1">
        <v>6.4345999999999997</v>
      </c>
      <c r="R1389" s="1">
        <v>131.876</v>
      </c>
      <c r="S1389" s="1">
        <v>17.572099999999999</v>
      </c>
      <c r="T1389" s="1">
        <v>6.3920000000000003</v>
      </c>
    </row>
    <row r="1390" spans="2:20" x14ac:dyDescent="0.25">
      <c r="B1390" s="1">
        <v>132.25399999999999</v>
      </c>
      <c r="C1390" s="1">
        <v>17.6221</v>
      </c>
      <c r="D1390" s="1">
        <v>6.3876999999999997</v>
      </c>
      <c r="J1390" s="1">
        <v>132.27600000000001</v>
      </c>
      <c r="K1390" s="1">
        <v>17.6252</v>
      </c>
      <c r="L1390" s="1">
        <v>6.4359000000000002</v>
      </c>
      <c r="R1390" s="1">
        <v>131.976</v>
      </c>
      <c r="S1390" s="1">
        <v>17.585100000000001</v>
      </c>
      <c r="T1390" s="1">
        <v>6.3853</v>
      </c>
    </row>
    <row r="1391" spans="2:20" x14ac:dyDescent="0.25">
      <c r="B1391" s="1">
        <v>132.35400000000001</v>
      </c>
      <c r="C1391" s="1">
        <v>17.634899999999998</v>
      </c>
      <c r="D1391" s="1">
        <v>6.3826999999999998</v>
      </c>
      <c r="J1391" s="1">
        <v>132.376</v>
      </c>
      <c r="K1391" s="1">
        <v>17.637899999999998</v>
      </c>
      <c r="L1391" s="1">
        <v>6.4333999999999998</v>
      </c>
      <c r="R1391" s="1">
        <v>132.07599999999999</v>
      </c>
      <c r="S1391" s="1">
        <v>17.598700000000001</v>
      </c>
      <c r="T1391" s="1">
        <v>6.3922999999999996</v>
      </c>
    </row>
    <row r="1392" spans="2:20" x14ac:dyDescent="0.25">
      <c r="B1392" s="1">
        <v>132.45400000000001</v>
      </c>
      <c r="C1392" s="1">
        <v>17.648800000000001</v>
      </c>
      <c r="D1392" s="1">
        <v>6.3901000000000003</v>
      </c>
      <c r="J1392" s="1">
        <v>132.476</v>
      </c>
      <c r="K1392" s="1">
        <v>17.651800000000001</v>
      </c>
      <c r="L1392" s="1">
        <v>6.4358000000000004</v>
      </c>
      <c r="R1392" s="1">
        <v>132.17599999999999</v>
      </c>
      <c r="S1392" s="1">
        <v>17.611699999999999</v>
      </c>
      <c r="T1392" s="1">
        <v>6.3880999999999997</v>
      </c>
    </row>
    <row r="1393" spans="2:20" x14ac:dyDescent="0.25">
      <c r="B1393" s="1">
        <v>132.554</v>
      </c>
      <c r="C1393" s="1">
        <v>17.662099999999999</v>
      </c>
      <c r="D1393" s="1">
        <v>6.3886000000000003</v>
      </c>
      <c r="J1393" s="1">
        <v>132.57599999999999</v>
      </c>
      <c r="K1393" s="1">
        <v>17.665400000000002</v>
      </c>
      <c r="L1393" s="1">
        <v>6.4383999999999997</v>
      </c>
      <c r="R1393" s="1">
        <v>132.27600000000001</v>
      </c>
      <c r="S1393" s="1">
        <v>17.6252</v>
      </c>
      <c r="T1393" s="1">
        <v>6.3906000000000001</v>
      </c>
    </row>
    <row r="1394" spans="2:20" x14ac:dyDescent="0.25">
      <c r="B1394" s="1">
        <v>132.654</v>
      </c>
      <c r="C1394" s="1">
        <v>17.675799999999999</v>
      </c>
      <c r="D1394" s="1">
        <v>6.3868999999999998</v>
      </c>
      <c r="J1394" s="1">
        <v>132.67599999999999</v>
      </c>
      <c r="K1394" s="1">
        <v>17.678599999999999</v>
      </c>
      <c r="L1394" s="1">
        <v>6.4322999999999997</v>
      </c>
      <c r="R1394" s="1">
        <v>132.376</v>
      </c>
      <c r="S1394" s="1">
        <v>17.637899999999998</v>
      </c>
      <c r="T1394" s="1">
        <v>6.3874000000000004</v>
      </c>
    </row>
    <row r="1395" spans="2:20" x14ac:dyDescent="0.25">
      <c r="B1395" s="1">
        <v>132.75399999999999</v>
      </c>
      <c r="C1395" s="1">
        <v>17.688700000000001</v>
      </c>
      <c r="D1395" s="1">
        <v>6.3871000000000002</v>
      </c>
      <c r="J1395" s="1">
        <v>132.77600000000001</v>
      </c>
      <c r="K1395" s="1">
        <v>17.6919</v>
      </c>
      <c r="L1395" s="1">
        <v>6.4379</v>
      </c>
      <c r="R1395" s="1">
        <v>132.476</v>
      </c>
      <c r="S1395" s="1">
        <v>17.651900000000001</v>
      </c>
      <c r="T1395" s="1">
        <v>6.39</v>
      </c>
    </row>
    <row r="1396" spans="2:20" x14ac:dyDescent="0.25">
      <c r="B1396" s="1">
        <v>132.85400000000001</v>
      </c>
      <c r="C1396" s="1">
        <v>17.702000000000002</v>
      </c>
      <c r="D1396" s="1">
        <v>6.3853</v>
      </c>
      <c r="J1396" s="1">
        <v>132.876</v>
      </c>
      <c r="K1396" s="1">
        <v>17.704999999999998</v>
      </c>
      <c r="L1396" s="1">
        <v>6.4339000000000004</v>
      </c>
      <c r="R1396" s="1">
        <v>132.57599999999999</v>
      </c>
      <c r="S1396" s="1">
        <v>17.665299999999998</v>
      </c>
      <c r="T1396" s="1">
        <v>6.3925999999999998</v>
      </c>
    </row>
    <row r="1397" spans="2:20" x14ac:dyDescent="0.25">
      <c r="B1397" s="1">
        <v>132.95400000000001</v>
      </c>
      <c r="C1397" s="1">
        <v>17.715499999999999</v>
      </c>
      <c r="D1397" s="1">
        <v>6.3883999999999999</v>
      </c>
      <c r="J1397" s="1">
        <v>132.976</v>
      </c>
      <c r="K1397" s="1">
        <v>17.718599999999999</v>
      </c>
      <c r="L1397" s="1">
        <v>6.4364999999999997</v>
      </c>
      <c r="R1397" s="1">
        <v>132.67599999999999</v>
      </c>
      <c r="S1397" s="1">
        <v>17.678599999999999</v>
      </c>
      <c r="T1397" s="1">
        <v>6.3868999999999998</v>
      </c>
    </row>
    <row r="1398" spans="2:20" x14ac:dyDescent="0.25">
      <c r="B1398" s="1">
        <v>133.054</v>
      </c>
      <c r="C1398" s="1">
        <v>17.728400000000001</v>
      </c>
      <c r="D1398" s="1">
        <v>6.3832000000000004</v>
      </c>
      <c r="J1398" s="1">
        <v>133.07599999999999</v>
      </c>
      <c r="K1398" s="1">
        <v>17.731300000000001</v>
      </c>
      <c r="L1398" s="1">
        <v>6.4318999999999997</v>
      </c>
      <c r="R1398" s="1">
        <v>132.77600000000001</v>
      </c>
      <c r="S1398" s="1">
        <v>17.6919</v>
      </c>
      <c r="T1398" s="1">
        <v>6.3925000000000001</v>
      </c>
    </row>
    <row r="1399" spans="2:20" x14ac:dyDescent="0.25">
      <c r="B1399" s="1">
        <v>133.154</v>
      </c>
      <c r="C1399" s="1">
        <v>17.7422</v>
      </c>
      <c r="D1399" s="1">
        <v>6.3907999999999996</v>
      </c>
      <c r="J1399" s="1">
        <v>133.17599999999999</v>
      </c>
      <c r="K1399" s="1">
        <v>17.7453</v>
      </c>
      <c r="L1399" s="1">
        <v>6.4386000000000001</v>
      </c>
      <c r="R1399" s="1">
        <v>132.876</v>
      </c>
      <c r="S1399" s="1">
        <v>17.704999999999998</v>
      </c>
      <c r="T1399" s="1">
        <v>6.3879000000000001</v>
      </c>
    </row>
    <row r="1400" spans="2:20" x14ac:dyDescent="0.25">
      <c r="B1400" s="1">
        <v>133.25399999999999</v>
      </c>
      <c r="C1400" s="1">
        <v>17.755500000000001</v>
      </c>
      <c r="D1400" s="1">
        <v>6.3865999999999996</v>
      </c>
      <c r="J1400" s="1">
        <v>133.27600000000001</v>
      </c>
      <c r="K1400" s="1">
        <v>17.758700000000001</v>
      </c>
      <c r="L1400" s="1">
        <v>6.4370000000000003</v>
      </c>
      <c r="R1400" s="1">
        <v>132.976</v>
      </c>
      <c r="S1400" s="1">
        <v>17.718699999999998</v>
      </c>
      <c r="T1400" s="1">
        <v>6.3916000000000004</v>
      </c>
    </row>
    <row r="1401" spans="2:20" x14ac:dyDescent="0.25">
      <c r="B1401" s="1">
        <v>133.35400000000001</v>
      </c>
      <c r="C1401" s="1">
        <v>17.769100000000002</v>
      </c>
      <c r="D1401" s="1">
        <v>6.3872999999999998</v>
      </c>
      <c r="J1401" s="1">
        <v>133.376</v>
      </c>
      <c r="K1401" s="1">
        <v>17.772099999999998</v>
      </c>
      <c r="L1401" s="1">
        <v>6.4344000000000001</v>
      </c>
      <c r="R1401" s="1">
        <v>133.07599999999999</v>
      </c>
      <c r="S1401" s="1">
        <v>17.731300000000001</v>
      </c>
      <c r="T1401" s="1">
        <v>6.3853</v>
      </c>
    </row>
    <row r="1402" spans="2:20" x14ac:dyDescent="0.25">
      <c r="B1402" s="1">
        <v>133.45400000000001</v>
      </c>
      <c r="C1402" s="1">
        <v>17.7818</v>
      </c>
      <c r="D1402" s="1">
        <v>6.3834999999999997</v>
      </c>
      <c r="J1402" s="1">
        <v>133.476</v>
      </c>
      <c r="K1402" s="1">
        <v>17.785</v>
      </c>
      <c r="L1402" s="1">
        <v>6.4348999999999998</v>
      </c>
      <c r="R1402" s="1">
        <v>133.17599999999999</v>
      </c>
      <c r="S1402" s="1">
        <v>17.7454</v>
      </c>
      <c r="T1402" s="1">
        <v>6.3929999999999998</v>
      </c>
    </row>
    <row r="1403" spans="2:20" x14ac:dyDescent="0.25">
      <c r="B1403" s="1">
        <v>133.554</v>
      </c>
      <c r="C1403" s="1">
        <v>17.795300000000001</v>
      </c>
      <c r="D1403" s="1">
        <v>6.3860999999999999</v>
      </c>
      <c r="J1403" s="1">
        <v>133.57599999999999</v>
      </c>
      <c r="K1403" s="1">
        <v>17.798200000000001</v>
      </c>
      <c r="L1403" s="1">
        <v>6.4336000000000002</v>
      </c>
      <c r="R1403" s="1">
        <v>133.27600000000001</v>
      </c>
      <c r="S1403" s="1">
        <v>17.758600000000001</v>
      </c>
      <c r="T1403" s="1">
        <v>6.3912000000000004</v>
      </c>
    </row>
    <row r="1404" spans="2:20" x14ac:dyDescent="0.25">
      <c r="B1404" s="1">
        <v>133.654</v>
      </c>
      <c r="C1404" s="1">
        <v>17.808900000000001</v>
      </c>
      <c r="D1404" s="1">
        <v>6.3897000000000004</v>
      </c>
      <c r="J1404" s="1">
        <v>133.67599999999999</v>
      </c>
      <c r="K1404" s="1">
        <v>17.812000000000001</v>
      </c>
      <c r="L1404" s="1">
        <v>6.4366000000000003</v>
      </c>
      <c r="R1404" s="1">
        <v>133.376</v>
      </c>
      <c r="S1404" s="1">
        <v>17.772099999999998</v>
      </c>
      <c r="T1404" s="1">
        <v>6.3880999999999997</v>
      </c>
    </row>
    <row r="1405" spans="2:20" x14ac:dyDescent="0.25">
      <c r="B1405" s="1">
        <v>133.75399999999999</v>
      </c>
      <c r="C1405" s="1">
        <v>17.8216</v>
      </c>
      <c r="D1405" s="1">
        <v>6.3822000000000001</v>
      </c>
      <c r="J1405" s="1">
        <v>133.77600000000001</v>
      </c>
      <c r="K1405" s="1">
        <v>17.8245</v>
      </c>
      <c r="L1405" s="1">
        <v>6.4317000000000002</v>
      </c>
      <c r="R1405" s="1">
        <v>133.476</v>
      </c>
      <c r="S1405" s="1">
        <v>17.785</v>
      </c>
      <c r="T1405" s="1">
        <v>6.3905000000000003</v>
      </c>
    </row>
    <row r="1406" spans="2:20" x14ac:dyDescent="0.25">
      <c r="B1406" s="1">
        <v>133.85400000000001</v>
      </c>
      <c r="C1406" s="1">
        <v>17.8352</v>
      </c>
      <c r="D1406" s="1">
        <v>6.3895999999999997</v>
      </c>
      <c r="J1406" s="1">
        <v>133.876</v>
      </c>
      <c r="K1406" s="1">
        <v>17.8385</v>
      </c>
      <c r="L1406" s="1">
        <v>6.4390999999999998</v>
      </c>
      <c r="R1406" s="1">
        <v>133.57599999999999</v>
      </c>
      <c r="S1406" s="1">
        <v>17.798200000000001</v>
      </c>
      <c r="T1406" s="1">
        <v>6.3868999999999998</v>
      </c>
    </row>
    <row r="1407" spans="2:20" x14ac:dyDescent="0.25">
      <c r="B1407" s="1">
        <v>133.95400000000001</v>
      </c>
      <c r="C1407" s="1">
        <v>17.848600000000001</v>
      </c>
      <c r="D1407" s="1">
        <v>6.3851000000000004</v>
      </c>
      <c r="J1407" s="1">
        <v>133.976</v>
      </c>
      <c r="K1407" s="1">
        <v>17.851800000000001</v>
      </c>
      <c r="L1407" s="1">
        <v>6.4355000000000002</v>
      </c>
      <c r="R1407" s="1">
        <v>133.67599999999999</v>
      </c>
      <c r="S1407" s="1">
        <v>17.812000000000001</v>
      </c>
      <c r="T1407" s="1">
        <v>6.3917999999999999</v>
      </c>
    </row>
    <row r="1408" spans="2:20" x14ac:dyDescent="0.25">
      <c r="B1408" s="1">
        <v>134.054</v>
      </c>
      <c r="C1408" s="1">
        <v>17.862500000000001</v>
      </c>
      <c r="D1408" s="1">
        <v>6.3878000000000004</v>
      </c>
      <c r="J1408" s="1">
        <v>134.07599999999999</v>
      </c>
      <c r="K1408" s="1">
        <v>17.865400000000001</v>
      </c>
      <c r="L1408" s="1">
        <v>6.4356</v>
      </c>
      <c r="R1408" s="1">
        <v>133.77600000000001</v>
      </c>
      <c r="S1408" s="1">
        <v>17.8246</v>
      </c>
      <c r="T1408" s="1">
        <v>6.3852000000000002</v>
      </c>
    </row>
    <row r="1409" spans="2:20" x14ac:dyDescent="0.25">
      <c r="B1409" s="1">
        <v>134.154</v>
      </c>
      <c r="C1409" s="1">
        <v>17.875399999999999</v>
      </c>
      <c r="D1409" s="1">
        <v>6.3830999999999998</v>
      </c>
      <c r="J1409" s="1">
        <v>134.17599999999999</v>
      </c>
      <c r="K1409" s="1">
        <v>17.878299999999999</v>
      </c>
      <c r="L1409" s="1">
        <v>6.4330999999999996</v>
      </c>
      <c r="R1409" s="1">
        <v>133.876</v>
      </c>
      <c r="S1409" s="1">
        <v>17.8385</v>
      </c>
      <c r="T1409" s="1">
        <v>6.3933999999999997</v>
      </c>
    </row>
    <row r="1410" spans="2:20" x14ac:dyDescent="0.25">
      <c r="B1410" s="1">
        <v>134.25399999999999</v>
      </c>
      <c r="C1410" s="1">
        <v>17.8888</v>
      </c>
      <c r="D1410" s="1">
        <v>6.3864000000000001</v>
      </c>
      <c r="J1410" s="1">
        <v>134.27600000000001</v>
      </c>
      <c r="K1410" s="1">
        <v>17.8917</v>
      </c>
      <c r="L1410" s="1">
        <v>6.4344999999999999</v>
      </c>
      <c r="R1410" s="1">
        <v>133.976</v>
      </c>
      <c r="S1410" s="1">
        <v>17.851700000000001</v>
      </c>
      <c r="T1410" s="1">
        <v>6.3897000000000004</v>
      </c>
    </row>
    <row r="1411" spans="2:20" x14ac:dyDescent="0.25">
      <c r="B1411" s="1">
        <v>134.35400000000001</v>
      </c>
      <c r="C1411" s="1">
        <v>17.902200000000001</v>
      </c>
      <c r="D1411" s="1">
        <v>6.3875000000000002</v>
      </c>
      <c r="J1411" s="1">
        <v>134.376</v>
      </c>
      <c r="K1411" s="1">
        <v>17.9054</v>
      </c>
      <c r="L1411" s="1">
        <v>6.4374000000000002</v>
      </c>
      <c r="R1411" s="1">
        <v>134.07599999999999</v>
      </c>
      <c r="S1411" s="1">
        <v>17.865600000000001</v>
      </c>
      <c r="T1411" s="1">
        <v>6.3902999999999999</v>
      </c>
    </row>
    <row r="1412" spans="2:20" x14ac:dyDescent="0.25">
      <c r="B1412" s="1">
        <v>134.45400000000001</v>
      </c>
      <c r="C1412" s="1">
        <v>17.915400000000002</v>
      </c>
      <c r="D1412" s="1">
        <v>6.3837999999999999</v>
      </c>
      <c r="J1412" s="1">
        <v>134.476</v>
      </c>
      <c r="K1412" s="1">
        <v>17.918299999999999</v>
      </c>
      <c r="L1412" s="1">
        <v>6.4314999999999998</v>
      </c>
      <c r="R1412" s="1">
        <v>134.17599999999999</v>
      </c>
      <c r="S1412" s="1">
        <v>17.878299999999999</v>
      </c>
      <c r="T1412" s="1">
        <v>6.3875000000000002</v>
      </c>
    </row>
    <row r="1413" spans="2:20" x14ac:dyDescent="0.25">
      <c r="B1413" s="1">
        <v>134.554</v>
      </c>
      <c r="C1413" s="1">
        <v>17.9284</v>
      </c>
      <c r="D1413" s="1">
        <v>6.3848000000000003</v>
      </c>
      <c r="J1413" s="1">
        <v>134.57599999999999</v>
      </c>
      <c r="K1413" s="1">
        <v>17.9316</v>
      </c>
      <c r="L1413" s="1">
        <v>6.4360999999999997</v>
      </c>
      <c r="R1413" s="1">
        <v>134.27600000000001</v>
      </c>
      <c r="S1413" s="1">
        <v>17.8918</v>
      </c>
      <c r="T1413" s="1">
        <v>6.3882000000000003</v>
      </c>
    </row>
    <row r="1414" spans="2:20" x14ac:dyDescent="0.25">
      <c r="B1414" s="1">
        <v>134.654</v>
      </c>
      <c r="C1414" s="1">
        <v>17.9419</v>
      </c>
      <c r="D1414" s="1">
        <v>6.3855000000000004</v>
      </c>
      <c r="J1414" s="1">
        <v>134.67599999999999</v>
      </c>
      <c r="K1414" s="1">
        <v>17.945</v>
      </c>
      <c r="L1414" s="1">
        <v>6.4353999999999996</v>
      </c>
      <c r="R1414" s="1">
        <v>134.376</v>
      </c>
      <c r="S1414" s="1">
        <v>17.9054</v>
      </c>
      <c r="T1414" s="1">
        <v>6.3922999999999996</v>
      </c>
    </row>
    <row r="1415" spans="2:20" x14ac:dyDescent="0.25">
      <c r="B1415" s="1">
        <v>134.75399999999999</v>
      </c>
      <c r="C1415" s="1">
        <v>17.9556</v>
      </c>
      <c r="D1415" s="1">
        <v>6.3875999999999999</v>
      </c>
      <c r="J1415" s="1">
        <v>134.77600000000001</v>
      </c>
      <c r="K1415" s="1">
        <v>17.9587</v>
      </c>
      <c r="L1415" s="1">
        <v>6.4356</v>
      </c>
      <c r="R1415" s="1">
        <v>134.476</v>
      </c>
      <c r="S1415" s="1">
        <v>17.918299999999999</v>
      </c>
      <c r="T1415" s="1">
        <v>6.3857999999999997</v>
      </c>
    </row>
    <row r="1416" spans="2:20" x14ac:dyDescent="0.25">
      <c r="B1416" s="1">
        <v>134.85400000000001</v>
      </c>
      <c r="C1416" s="1">
        <v>17.968699999999998</v>
      </c>
      <c r="D1416" s="1">
        <v>6.383</v>
      </c>
      <c r="J1416" s="1">
        <v>134.876</v>
      </c>
      <c r="K1416" s="1">
        <v>17.971699999999998</v>
      </c>
      <c r="L1416" s="1">
        <v>6.4329999999999998</v>
      </c>
      <c r="R1416" s="1">
        <v>134.57599999999999</v>
      </c>
      <c r="S1416" s="1">
        <v>17.9316</v>
      </c>
      <c r="T1416" s="1">
        <v>6.3910999999999998</v>
      </c>
    </row>
    <row r="1417" spans="2:20" x14ac:dyDescent="0.25">
      <c r="B1417" s="1">
        <v>134.95400000000001</v>
      </c>
      <c r="C1417" s="1">
        <v>17.981999999999999</v>
      </c>
      <c r="D1417" s="1">
        <v>6.3856999999999999</v>
      </c>
      <c r="J1417" s="1">
        <v>134.976</v>
      </c>
      <c r="K1417" s="1">
        <v>17.984999999999999</v>
      </c>
      <c r="L1417" s="1">
        <v>6.4347000000000003</v>
      </c>
      <c r="R1417" s="1">
        <v>134.67599999999999</v>
      </c>
      <c r="S1417" s="1">
        <v>17.944900000000001</v>
      </c>
      <c r="T1417" s="1">
        <v>6.3891</v>
      </c>
    </row>
    <row r="1418" spans="2:20" x14ac:dyDescent="0.25">
      <c r="B1418" s="1">
        <v>135.054</v>
      </c>
      <c r="C1418" s="1">
        <v>17.9953</v>
      </c>
      <c r="D1418" s="1">
        <v>6.3861999999999997</v>
      </c>
      <c r="J1418" s="1">
        <v>135.07599999999999</v>
      </c>
      <c r="K1418" s="1">
        <v>17.9985</v>
      </c>
      <c r="L1418" s="1">
        <v>6.4372999999999996</v>
      </c>
      <c r="R1418" s="1">
        <v>134.77600000000001</v>
      </c>
      <c r="S1418" s="1">
        <v>17.9588</v>
      </c>
      <c r="T1418" s="1">
        <v>6.3906000000000001</v>
      </c>
    </row>
    <row r="1419" spans="2:20" x14ac:dyDescent="0.25">
      <c r="B1419" s="1">
        <v>135.154</v>
      </c>
      <c r="C1419" s="1">
        <v>18.008900000000001</v>
      </c>
      <c r="D1419" s="1">
        <v>6.3852000000000002</v>
      </c>
      <c r="J1419" s="1">
        <v>135.17599999999999</v>
      </c>
      <c r="K1419" s="1">
        <v>18.011900000000001</v>
      </c>
      <c r="L1419" s="1">
        <v>6.4336000000000002</v>
      </c>
      <c r="R1419" s="1">
        <v>134.876</v>
      </c>
      <c r="S1419" s="1">
        <v>17.971599999999999</v>
      </c>
      <c r="T1419" s="1">
        <v>6.3871000000000002</v>
      </c>
    </row>
    <row r="1420" spans="2:20" x14ac:dyDescent="0.25">
      <c r="B1420" s="1">
        <v>135.25399999999999</v>
      </c>
      <c r="C1420" s="1">
        <v>18.021799999999999</v>
      </c>
      <c r="D1420" s="1">
        <v>6.3819999999999997</v>
      </c>
      <c r="J1420" s="1">
        <v>135.27600000000001</v>
      </c>
      <c r="K1420" s="1">
        <v>18.024899999999999</v>
      </c>
      <c r="L1420" s="1">
        <v>6.4337999999999997</v>
      </c>
      <c r="R1420" s="1">
        <v>134.976</v>
      </c>
      <c r="S1420" s="1">
        <v>17.985099999999999</v>
      </c>
      <c r="T1420" s="1">
        <v>6.3893000000000004</v>
      </c>
    </row>
    <row r="1421" spans="2:20" x14ac:dyDescent="0.25">
      <c r="B1421" s="1">
        <v>135.35400000000001</v>
      </c>
      <c r="C1421" s="1">
        <v>18.035499999999999</v>
      </c>
      <c r="D1421" s="1">
        <v>6.3860999999999999</v>
      </c>
      <c r="J1421" s="1">
        <v>135.376</v>
      </c>
      <c r="K1421" s="1">
        <v>18.038499999999999</v>
      </c>
      <c r="L1421" s="1">
        <v>6.4343000000000004</v>
      </c>
      <c r="R1421" s="1">
        <v>135.07599999999999</v>
      </c>
      <c r="S1421" s="1">
        <v>17.9985</v>
      </c>
      <c r="T1421" s="1">
        <v>6.3918999999999997</v>
      </c>
    </row>
    <row r="1422" spans="2:20" x14ac:dyDescent="0.25">
      <c r="B1422" s="1">
        <v>135.45400000000001</v>
      </c>
      <c r="C1422" s="1">
        <v>18.0489</v>
      </c>
      <c r="D1422" s="1">
        <v>6.3868</v>
      </c>
      <c r="J1422" s="1">
        <v>135.476</v>
      </c>
      <c r="K1422" s="1">
        <v>18.052</v>
      </c>
      <c r="L1422" s="1">
        <v>6.4359000000000002</v>
      </c>
      <c r="R1422" s="1">
        <v>135.17599999999999</v>
      </c>
      <c r="S1422" s="1">
        <v>18.012</v>
      </c>
      <c r="T1422" s="1">
        <v>6.3883999999999999</v>
      </c>
    </row>
    <row r="1423" spans="2:20" x14ac:dyDescent="0.25">
      <c r="B1423" s="1">
        <v>135.554</v>
      </c>
      <c r="C1423" s="1">
        <v>18.0623</v>
      </c>
      <c r="D1423" s="1">
        <v>6.3841000000000001</v>
      </c>
      <c r="J1423" s="1">
        <v>135.57599999999999</v>
      </c>
      <c r="K1423" s="1">
        <v>18.065200000000001</v>
      </c>
      <c r="L1423" s="1">
        <v>6.4325999999999999</v>
      </c>
      <c r="R1423" s="1">
        <v>135.27600000000001</v>
      </c>
      <c r="S1423" s="1">
        <v>18.024899999999999</v>
      </c>
      <c r="T1423" s="1">
        <v>6.3893000000000004</v>
      </c>
    </row>
    <row r="1424" spans="2:20" x14ac:dyDescent="0.25">
      <c r="B1424" s="1">
        <v>135.654</v>
      </c>
      <c r="C1424" s="1">
        <v>18.075500000000002</v>
      </c>
      <c r="D1424" s="1">
        <v>6.3856000000000002</v>
      </c>
      <c r="J1424" s="1">
        <v>135.67599999999999</v>
      </c>
      <c r="K1424" s="1">
        <v>18.078499999999998</v>
      </c>
      <c r="L1424" s="1">
        <v>6.4351000000000003</v>
      </c>
      <c r="R1424" s="1">
        <v>135.376</v>
      </c>
      <c r="S1424" s="1">
        <v>18.038499999999999</v>
      </c>
      <c r="T1424" s="1">
        <v>6.3883000000000001</v>
      </c>
    </row>
    <row r="1425" spans="2:20" x14ac:dyDescent="0.25">
      <c r="B1425" s="1">
        <v>135.75399999999999</v>
      </c>
      <c r="C1425" s="1">
        <v>18.0885</v>
      </c>
      <c r="D1425" s="1">
        <v>6.3819999999999997</v>
      </c>
      <c r="J1425" s="1">
        <v>135.77600000000001</v>
      </c>
      <c r="K1425" s="1">
        <v>18.0916</v>
      </c>
      <c r="L1425" s="1">
        <v>6.4340000000000002</v>
      </c>
      <c r="R1425" s="1">
        <v>135.476</v>
      </c>
      <c r="S1425" s="1">
        <v>18.052099999999999</v>
      </c>
      <c r="T1425" s="1">
        <v>6.3914</v>
      </c>
    </row>
    <row r="1426" spans="2:20" x14ac:dyDescent="0.25">
      <c r="B1426" s="1">
        <v>135.85400000000001</v>
      </c>
      <c r="C1426" s="1">
        <v>18.1022</v>
      </c>
      <c r="D1426" s="1">
        <v>6.3853</v>
      </c>
      <c r="J1426" s="1">
        <v>135.876</v>
      </c>
      <c r="K1426" s="1">
        <v>18.1052</v>
      </c>
      <c r="L1426" s="1">
        <v>6.4339000000000004</v>
      </c>
      <c r="R1426" s="1">
        <v>135.57599999999999</v>
      </c>
      <c r="S1426" s="1">
        <v>18.065200000000001</v>
      </c>
      <c r="T1426" s="1">
        <v>6.3864000000000001</v>
      </c>
    </row>
    <row r="1427" spans="2:20" x14ac:dyDescent="0.25">
      <c r="B1427" s="1">
        <v>135.95400000000001</v>
      </c>
      <c r="C1427" s="1">
        <v>18.115200000000002</v>
      </c>
      <c r="D1427" s="1">
        <v>6.3822999999999999</v>
      </c>
      <c r="J1427" s="1">
        <v>135.976</v>
      </c>
      <c r="K1427" s="1">
        <v>18.118200000000002</v>
      </c>
      <c r="L1427" s="1">
        <v>6.4332000000000003</v>
      </c>
      <c r="R1427" s="1">
        <v>135.67599999999999</v>
      </c>
      <c r="S1427" s="1">
        <v>18.078700000000001</v>
      </c>
      <c r="T1427" s="1">
        <v>6.3903999999999996</v>
      </c>
    </row>
    <row r="1428" spans="2:20" x14ac:dyDescent="0.25">
      <c r="B1428" s="1">
        <v>136.054</v>
      </c>
      <c r="C1428" s="1">
        <v>18.128599999999999</v>
      </c>
      <c r="D1428" s="1">
        <v>6.3853</v>
      </c>
      <c r="J1428" s="1">
        <v>136.07599999999999</v>
      </c>
      <c r="K1428" s="1">
        <v>18.131699999999999</v>
      </c>
      <c r="L1428" s="1">
        <v>6.4343000000000004</v>
      </c>
      <c r="R1428" s="1">
        <v>135.77600000000001</v>
      </c>
      <c r="S1428" s="1">
        <v>18.0916</v>
      </c>
      <c r="T1428" s="1">
        <v>6.3880999999999997</v>
      </c>
    </row>
    <row r="1429" spans="2:20" x14ac:dyDescent="0.25">
      <c r="B1429" s="1">
        <v>136.154</v>
      </c>
      <c r="C1429" s="1">
        <v>18.142099999999999</v>
      </c>
      <c r="D1429" s="1">
        <v>6.3863000000000003</v>
      </c>
      <c r="J1429" s="1">
        <v>136.17599999999999</v>
      </c>
      <c r="K1429" s="1">
        <v>18.145299999999999</v>
      </c>
      <c r="L1429" s="1">
        <v>6.4366000000000003</v>
      </c>
      <c r="R1429" s="1">
        <v>135.876</v>
      </c>
      <c r="S1429" s="1">
        <v>18.1052</v>
      </c>
      <c r="T1429" s="1">
        <v>6.3890000000000002</v>
      </c>
    </row>
    <row r="1430" spans="2:20" x14ac:dyDescent="0.25">
      <c r="B1430" s="1">
        <v>136.25399999999999</v>
      </c>
      <c r="C1430" s="1">
        <v>18.1556</v>
      </c>
      <c r="D1430" s="1">
        <v>6.3840000000000003</v>
      </c>
      <c r="J1430" s="1">
        <v>136.27600000000001</v>
      </c>
      <c r="K1430" s="1">
        <v>18.1586</v>
      </c>
      <c r="L1430" s="1">
        <v>6.4330999999999996</v>
      </c>
      <c r="R1430" s="1">
        <v>135.976</v>
      </c>
      <c r="S1430" s="1">
        <v>18.118200000000002</v>
      </c>
      <c r="T1430" s="1">
        <v>6.3879999999999999</v>
      </c>
    </row>
    <row r="1431" spans="2:20" x14ac:dyDescent="0.25">
      <c r="B1431" s="1">
        <v>136.35400000000001</v>
      </c>
      <c r="C1431" s="1">
        <v>18.168800000000001</v>
      </c>
      <c r="D1431" s="1">
        <v>6.3837000000000002</v>
      </c>
      <c r="J1431" s="1">
        <v>136.376</v>
      </c>
      <c r="K1431" s="1">
        <v>18.171900000000001</v>
      </c>
      <c r="L1431" s="1">
        <v>6.4343000000000004</v>
      </c>
      <c r="R1431" s="1">
        <v>136.07599999999999</v>
      </c>
      <c r="S1431" s="1">
        <v>18.131699999999999</v>
      </c>
      <c r="T1431" s="1">
        <v>6.3891</v>
      </c>
    </row>
    <row r="1432" spans="2:20" x14ac:dyDescent="0.25">
      <c r="B1432" s="1">
        <v>136.45400000000001</v>
      </c>
      <c r="C1432" s="1">
        <v>18.181899999999999</v>
      </c>
      <c r="D1432" s="1">
        <v>6.3823999999999996</v>
      </c>
      <c r="J1432" s="1">
        <v>136.476</v>
      </c>
      <c r="K1432" s="1">
        <v>18.184999999999999</v>
      </c>
      <c r="L1432" s="1">
        <v>6.4332000000000003</v>
      </c>
      <c r="R1432" s="1">
        <v>136.17599999999999</v>
      </c>
      <c r="S1432" s="1">
        <v>18.145399999999999</v>
      </c>
      <c r="T1432" s="1">
        <v>6.3921000000000001</v>
      </c>
    </row>
    <row r="1433" spans="2:20" x14ac:dyDescent="0.25">
      <c r="B1433" s="1">
        <v>136.554</v>
      </c>
      <c r="C1433" s="1">
        <v>18.195599999999999</v>
      </c>
      <c r="D1433" s="1">
        <v>6.3856000000000002</v>
      </c>
      <c r="J1433" s="1">
        <v>136.57599999999999</v>
      </c>
      <c r="K1433" s="1">
        <v>18.198599999999999</v>
      </c>
      <c r="L1433" s="1">
        <v>6.4340999999999999</v>
      </c>
      <c r="R1433" s="1">
        <v>136.27600000000001</v>
      </c>
      <c r="S1433" s="1">
        <v>18.1586</v>
      </c>
      <c r="T1433" s="1">
        <v>6.3872999999999998</v>
      </c>
    </row>
    <row r="1434" spans="2:20" x14ac:dyDescent="0.25">
      <c r="B1434" s="1">
        <v>136.654</v>
      </c>
      <c r="C1434" s="1">
        <v>18.208600000000001</v>
      </c>
      <c r="D1434" s="1">
        <v>6.3815</v>
      </c>
      <c r="J1434" s="1">
        <v>136.67599999999999</v>
      </c>
      <c r="K1434" s="1">
        <v>18.211600000000001</v>
      </c>
      <c r="L1434" s="1">
        <v>6.4321000000000002</v>
      </c>
      <c r="R1434" s="1">
        <v>136.376</v>
      </c>
      <c r="S1434" s="1">
        <v>18.171900000000001</v>
      </c>
      <c r="T1434" s="1">
        <v>6.3894000000000002</v>
      </c>
    </row>
    <row r="1435" spans="2:20" x14ac:dyDescent="0.25">
      <c r="B1435" s="1">
        <v>136.75399999999999</v>
      </c>
      <c r="C1435" s="1">
        <v>18.221900000000002</v>
      </c>
      <c r="D1435" s="1">
        <v>6.3841000000000001</v>
      </c>
      <c r="J1435" s="1">
        <v>136.77600000000001</v>
      </c>
      <c r="K1435" s="1">
        <v>18.224900000000002</v>
      </c>
      <c r="L1435" s="1">
        <v>6.4340000000000002</v>
      </c>
      <c r="R1435" s="1">
        <v>136.476</v>
      </c>
      <c r="S1435" s="1">
        <v>18.184999999999999</v>
      </c>
      <c r="T1435" s="1">
        <v>6.3875000000000002</v>
      </c>
    </row>
    <row r="1436" spans="2:20" x14ac:dyDescent="0.25">
      <c r="B1436" s="1">
        <v>136.85400000000001</v>
      </c>
      <c r="C1436" s="1">
        <v>18.235199999999999</v>
      </c>
      <c r="D1436" s="1">
        <v>6.3840000000000003</v>
      </c>
      <c r="J1436" s="1">
        <v>136.876</v>
      </c>
      <c r="K1436" s="1">
        <v>18.238399999999999</v>
      </c>
      <c r="L1436" s="1">
        <v>6.4359999999999999</v>
      </c>
      <c r="R1436" s="1">
        <v>136.57599999999999</v>
      </c>
      <c r="S1436" s="1">
        <v>18.198699999999999</v>
      </c>
      <c r="T1436" s="1">
        <v>6.3894000000000002</v>
      </c>
    </row>
    <row r="1437" spans="2:20" x14ac:dyDescent="0.25">
      <c r="B1437" s="1">
        <v>136.95400000000001</v>
      </c>
      <c r="C1437" s="1">
        <v>18.248899999999999</v>
      </c>
      <c r="D1437" s="1">
        <v>6.3841000000000001</v>
      </c>
      <c r="J1437" s="1">
        <v>136.976</v>
      </c>
      <c r="K1437" s="1">
        <v>18.251899999999999</v>
      </c>
      <c r="L1437" s="1">
        <v>6.4330999999999996</v>
      </c>
      <c r="R1437" s="1">
        <v>136.67599999999999</v>
      </c>
      <c r="S1437" s="1">
        <v>18.211500000000001</v>
      </c>
      <c r="T1437" s="1">
        <v>6.3860000000000001</v>
      </c>
    </row>
    <row r="1438" spans="2:20" x14ac:dyDescent="0.25">
      <c r="B1438" s="1">
        <v>137.054</v>
      </c>
      <c r="C1438" s="1">
        <v>18.2621</v>
      </c>
      <c r="D1438" s="1">
        <v>6.3826000000000001</v>
      </c>
      <c r="J1438" s="1">
        <v>137.07599999999999</v>
      </c>
      <c r="K1438" s="1">
        <v>18.2651</v>
      </c>
      <c r="L1438" s="1">
        <v>6.4324000000000003</v>
      </c>
      <c r="R1438" s="1">
        <v>136.77600000000001</v>
      </c>
      <c r="S1438" s="1">
        <v>18.225000000000001</v>
      </c>
      <c r="T1438" s="1">
        <v>6.3895</v>
      </c>
    </row>
    <row r="1439" spans="2:20" x14ac:dyDescent="0.25">
      <c r="B1439" s="1">
        <v>137.154</v>
      </c>
      <c r="C1439" s="1">
        <v>18.275400000000001</v>
      </c>
      <c r="D1439" s="1">
        <v>6.3827999999999996</v>
      </c>
      <c r="J1439" s="1">
        <v>137.17599999999999</v>
      </c>
      <c r="K1439" s="1">
        <v>18.278400000000001</v>
      </c>
      <c r="L1439" s="1">
        <v>6.4332000000000003</v>
      </c>
      <c r="R1439" s="1">
        <v>136.876</v>
      </c>
      <c r="S1439" s="1">
        <v>18.238499999999998</v>
      </c>
      <c r="T1439" s="1">
        <v>6.3906999999999998</v>
      </c>
    </row>
    <row r="1440" spans="2:20" x14ac:dyDescent="0.25">
      <c r="B1440" s="1">
        <v>137.25399999999999</v>
      </c>
      <c r="C1440" s="1">
        <v>18.288900000000002</v>
      </c>
      <c r="D1440" s="1">
        <v>6.3849</v>
      </c>
      <c r="J1440" s="1">
        <v>137.27600000000001</v>
      </c>
      <c r="K1440" s="1">
        <v>18.292000000000002</v>
      </c>
      <c r="L1440" s="1">
        <v>6.4348999999999998</v>
      </c>
      <c r="R1440" s="1">
        <v>136.976</v>
      </c>
      <c r="S1440" s="1">
        <v>18.251999999999999</v>
      </c>
      <c r="T1440" s="1">
        <v>6.3883000000000001</v>
      </c>
    </row>
    <row r="1441" spans="2:20" x14ac:dyDescent="0.25">
      <c r="B1441" s="1">
        <v>137.35400000000001</v>
      </c>
      <c r="C1441" s="1">
        <v>18.302099999999999</v>
      </c>
      <c r="D1441" s="1">
        <v>6.3815</v>
      </c>
      <c r="J1441" s="1">
        <v>137.376</v>
      </c>
      <c r="K1441" s="1">
        <v>18.305099999999999</v>
      </c>
      <c r="L1441" s="1">
        <v>6.4314999999999998</v>
      </c>
      <c r="R1441" s="1">
        <v>137.07599999999999</v>
      </c>
      <c r="S1441" s="1">
        <v>18.2651</v>
      </c>
      <c r="T1441" s="1">
        <v>6.3880999999999997</v>
      </c>
    </row>
    <row r="1442" spans="2:20" x14ac:dyDescent="0.25">
      <c r="B1442" s="1">
        <v>137.45400000000001</v>
      </c>
      <c r="C1442" s="1">
        <v>18.315300000000001</v>
      </c>
      <c r="D1442" s="1">
        <v>6.3825000000000003</v>
      </c>
      <c r="J1442" s="1">
        <v>137.476</v>
      </c>
      <c r="K1442" s="1">
        <v>18.318300000000001</v>
      </c>
      <c r="L1442" s="1">
        <v>6.4330999999999996</v>
      </c>
      <c r="R1442" s="1">
        <v>137.17599999999999</v>
      </c>
      <c r="S1442" s="1">
        <v>18.278400000000001</v>
      </c>
      <c r="T1442" s="1">
        <v>6.3872999999999998</v>
      </c>
    </row>
    <row r="1443" spans="2:20" x14ac:dyDescent="0.25">
      <c r="B1443" s="1">
        <v>137.554</v>
      </c>
      <c r="C1443" s="1">
        <v>18.328600000000002</v>
      </c>
      <c r="D1443" s="1">
        <v>6.3829000000000002</v>
      </c>
      <c r="J1443" s="1">
        <v>137.57599999999999</v>
      </c>
      <c r="K1443" s="1">
        <v>18.331800000000001</v>
      </c>
      <c r="L1443" s="1">
        <v>6.4344000000000001</v>
      </c>
      <c r="R1443" s="1">
        <v>137.27600000000001</v>
      </c>
      <c r="S1443" s="1">
        <v>18.292100000000001</v>
      </c>
      <c r="T1443" s="1">
        <v>6.3906999999999998</v>
      </c>
    </row>
    <row r="1444" spans="2:20" x14ac:dyDescent="0.25">
      <c r="B1444" s="1">
        <v>137.654</v>
      </c>
      <c r="C1444" s="1">
        <v>18.342400000000001</v>
      </c>
      <c r="D1444" s="1">
        <v>6.3841999999999999</v>
      </c>
      <c r="J1444" s="1">
        <v>137.67599999999999</v>
      </c>
      <c r="K1444" s="1">
        <v>18.345300000000002</v>
      </c>
      <c r="L1444" s="1">
        <v>6.4326999999999996</v>
      </c>
      <c r="R1444" s="1">
        <v>137.376</v>
      </c>
      <c r="S1444" s="1">
        <v>18.305</v>
      </c>
      <c r="T1444" s="1">
        <v>6.3859000000000004</v>
      </c>
    </row>
    <row r="1445" spans="2:20" x14ac:dyDescent="0.25">
      <c r="B1445" s="1">
        <v>137.75399999999999</v>
      </c>
      <c r="C1445" s="1">
        <v>18.355599999999999</v>
      </c>
      <c r="D1445" s="1">
        <v>6.3818999999999999</v>
      </c>
      <c r="J1445" s="1">
        <v>137.77600000000001</v>
      </c>
      <c r="K1445" s="1">
        <v>18.358599999999999</v>
      </c>
      <c r="L1445" s="1">
        <v>6.4321000000000002</v>
      </c>
      <c r="R1445" s="1">
        <v>137.476</v>
      </c>
      <c r="S1445" s="1">
        <v>18.3184</v>
      </c>
      <c r="T1445" s="1">
        <v>6.3887</v>
      </c>
    </row>
    <row r="1446" spans="2:20" x14ac:dyDescent="0.25">
      <c r="B1446" s="1">
        <v>137.85400000000001</v>
      </c>
      <c r="C1446" s="1">
        <v>18.368600000000001</v>
      </c>
      <c r="D1446" s="1">
        <v>6.3807</v>
      </c>
      <c r="J1446" s="1">
        <v>137.876</v>
      </c>
      <c r="K1446" s="1">
        <v>18.371600000000001</v>
      </c>
      <c r="L1446" s="1">
        <v>6.4317000000000002</v>
      </c>
      <c r="R1446" s="1">
        <v>137.57599999999999</v>
      </c>
      <c r="S1446" s="1">
        <v>18.331800000000001</v>
      </c>
      <c r="T1446" s="1">
        <v>6.3891</v>
      </c>
    </row>
    <row r="1447" spans="2:20" x14ac:dyDescent="0.25">
      <c r="B1447" s="1">
        <v>137.95400000000001</v>
      </c>
      <c r="C1447" s="1">
        <v>18.382100000000001</v>
      </c>
      <c r="D1447" s="1">
        <v>6.3838999999999997</v>
      </c>
      <c r="J1447" s="1">
        <v>137.976</v>
      </c>
      <c r="K1447" s="1">
        <v>18.385300000000001</v>
      </c>
      <c r="L1447" s="1">
        <v>6.4344999999999999</v>
      </c>
      <c r="R1447" s="1">
        <v>137.67599999999999</v>
      </c>
      <c r="S1447" s="1">
        <v>18.345400000000001</v>
      </c>
      <c r="T1447" s="1">
        <v>6.3882000000000003</v>
      </c>
    </row>
    <row r="1448" spans="2:20" x14ac:dyDescent="0.25">
      <c r="B1448" s="1">
        <v>138.054</v>
      </c>
      <c r="C1448" s="1">
        <v>18.395399999999999</v>
      </c>
      <c r="D1448" s="1">
        <v>6.3807</v>
      </c>
      <c r="J1448" s="1">
        <v>138.07599999999999</v>
      </c>
      <c r="K1448" s="1">
        <v>18.398399999999999</v>
      </c>
      <c r="L1448" s="1">
        <v>6.4314999999999998</v>
      </c>
      <c r="R1448" s="1">
        <v>137.77600000000001</v>
      </c>
      <c r="S1448" s="1">
        <v>18.358599999999999</v>
      </c>
      <c r="T1448" s="1">
        <v>6.3876999999999997</v>
      </c>
    </row>
    <row r="1449" spans="2:20" x14ac:dyDescent="0.25">
      <c r="B1449" s="1">
        <v>138.154</v>
      </c>
      <c r="C1449" s="1">
        <v>18.4084</v>
      </c>
      <c r="D1449" s="1">
        <v>6.3807</v>
      </c>
      <c r="J1449" s="1">
        <v>138.17599999999999</v>
      </c>
      <c r="K1449" s="1">
        <v>18.4114</v>
      </c>
      <c r="L1449" s="1">
        <v>6.4307999999999996</v>
      </c>
      <c r="R1449" s="1">
        <v>137.876</v>
      </c>
      <c r="S1449" s="1">
        <v>18.371700000000001</v>
      </c>
      <c r="T1449" s="1">
        <v>6.3867000000000003</v>
      </c>
    </row>
    <row r="1450" spans="2:20" x14ac:dyDescent="0.25">
      <c r="B1450" s="1">
        <v>138.25399999999999</v>
      </c>
      <c r="C1450" s="1">
        <v>18.421900000000001</v>
      </c>
      <c r="D1450" s="1">
        <v>6.3834999999999997</v>
      </c>
      <c r="J1450" s="1">
        <v>138.27600000000001</v>
      </c>
      <c r="K1450" s="1">
        <v>18.425000000000001</v>
      </c>
      <c r="L1450" s="1">
        <v>6.4344000000000001</v>
      </c>
      <c r="R1450" s="1">
        <v>137.976</v>
      </c>
      <c r="S1450" s="1">
        <v>18.385300000000001</v>
      </c>
      <c r="T1450" s="1">
        <v>6.3898000000000001</v>
      </c>
    </row>
    <row r="1451" spans="2:20" x14ac:dyDescent="0.25">
      <c r="B1451" s="1">
        <v>138.35400000000001</v>
      </c>
      <c r="C1451" s="1">
        <v>18.435500000000001</v>
      </c>
      <c r="D1451" s="1">
        <v>6.3833000000000002</v>
      </c>
      <c r="J1451" s="1">
        <v>138.376</v>
      </c>
      <c r="K1451" s="1">
        <v>18.438600000000001</v>
      </c>
      <c r="L1451" s="1">
        <v>6.4337999999999997</v>
      </c>
      <c r="R1451" s="1">
        <v>138.07599999999999</v>
      </c>
      <c r="S1451" s="1">
        <v>18.398399999999999</v>
      </c>
      <c r="T1451" s="1">
        <v>6.3859000000000004</v>
      </c>
    </row>
    <row r="1452" spans="2:20" x14ac:dyDescent="0.25">
      <c r="B1452" s="1">
        <v>138.45400000000001</v>
      </c>
      <c r="C1452" s="1">
        <v>18.449000000000002</v>
      </c>
      <c r="D1452" s="1">
        <v>6.3822999999999999</v>
      </c>
      <c r="J1452" s="1">
        <v>138.476</v>
      </c>
      <c r="K1452" s="1">
        <v>18.452000000000002</v>
      </c>
      <c r="L1452" s="1">
        <v>6.4325999999999999</v>
      </c>
      <c r="R1452" s="1">
        <v>138.17599999999999</v>
      </c>
      <c r="S1452" s="1">
        <v>18.4115</v>
      </c>
      <c r="T1452" s="1">
        <v>6.3869999999999996</v>
      </c>
    </row>
    <row r="1453" spans="2:20" x14ac:dyDescent="0.25">
      <c r="B1453" s="1">
        <v>138.554</v>
      </c>
      <c r="C1453" s="1">
        <v>18.4621</v>
      </c>
      <c r="D1453" s="1">
        <v>6.3795999999999999</v>
      </c>
      <c r="J1453" s="1">
        <v>138.57599999999999</v>
      </c>
      <c r="K1453" s="1">
        <v>18.4651</v>
      </c>
      <c r="L1453" s="1">
        <v>6.4310999999999998</v>
      </c>
      <c r="R1453" s="1">
        <v>138.27600000000001</v>
      </c>
      <c r="S1453" s="1">
        <v>18.425000000000001</v>
      </c>
      <c r="T1453" s="1">
        <v>6.3887999999999998</v>
      </c>
    </row>
    <row r="1454" spans="2:20" x14ac:dyDescent="0.25">
      <c r="B1454" s="1">
        <v>138.654</v>
      </c>
      <c r="C1454" s="1">
        <v>18.4754</v>
      </c>
      <c r="D1454" s="1">
        <v>6.3810000000000002</v>
      </c>
      <c r="J1454" s="1">
        <v>138.67599999999999</v>
      </c>
      <c r="K1454" s="1">
        <v>18.4785</v>
      </c>
      <c r="L1454" s="1">
        <v>6.4326999999999996</v>
      </c>
      <c r="R1454" s="1">
        <v>138.376</v>
      </c>
      <c r="S1454" s="1">
        <v>18.438600000000001</v>
      </c>
      <c r="T1454" s="1">
        <v>6.3897000000000004</v>
      </c>
    </row>
    <row r="1455" spans="2:20" x14ac:dyDescent="0.25">
      <c r="B1455" s="1">
        <v>138.75399999999999</v>
      </c>
      <c r="C1455" s="1">
        <v>18.488800000000001</v>
      </c>
      <c r="D1455" s="1">
        <v>6.3800999999999997</v>
      </c>
      <c r="J1455" s="1">
        <v>138.77600000000001</v>
      </c>
      <c r="K1455" s="1">
        <v>18.491800000000001</v>
      </c>
      <c r="L1455" s="1">
        <v>6.4310999999999998</v>
      </c>
      <c r="R1455" s="1">
        <v>138.476</v>
      </c>
      <c r="S1455" s="1">
        <v>18.452100000000002</v>
      </c>
      <c r="T1455" s="1">
        <v>6.3875000000000002</v>
      </c>
    </row>
    <row r="1456" spans="2:20" x14ac:dyDescent="0.25">
      <c r="B1456" s="1">
        <v>138.85400000000001</v>
      </c>
      <c r="C1456" s="1">
        <v>18.501899999999999</v>
      </c>
      <c r="D1456" s="1">
        <v>6.3795999999999999</v>
      </c>
      <c r="J1456" s="1">
        <v>138.876</v>
      </c>
      <c r="K1456" s="1">
        <v>18.504899999999999</v>
      </c>
      <c r="L1456" s="1">
        <v>6.4301000000000004</v>
      </c>
      <c r="R1456" s="1">
        <v>138.57599999999999</v>
      </c>
      <c r="S1456" s="1">
        <v>18.4651</v>
      </c>
      <c r="T1456" s="1">
        <v>6.3861999999999997</v>
      </c>
    </row>
    <row r="1457" spans="2:20" x14ac:dyDescent="0.25">
      <c r="B1457" s="1">
        <v>138.95400000000001</v>
      </c>
      <c r="C1457" s="1">
        <v>18.5152</v>
      </c>
      <c r="D1457" s="1">
        <v>6.3818999999999999</v>
      </c>
      <c r="J1457" s="1">
        <v>138.976</v>
      </c>
      <c r="K1457" s="1">
        <v>18.5183</v>
      </c>
      <c r="L1457" s="1">
        <v>6.4337</v>
      </c>
      <c r="R1457" s="1">
        <v>138.67599999999999</v>
      </c>
      <c r="S1457" s="1">
        <v>18.4786</v>
      </c>
      <c r="T1457" s="1">
        <v>6.3884999999999996</v>
      </c>
    </row>
    <row r="1458" spans="2:20" x14ac:dyDescent="0.25">
      <c r="B1458" s="1">
        <v>139.054</v>
      </c>
      <c r="C1458" s="1">
        <v>18.528700000000001</v>
      </c>
      <c r="D1458" s="1">
        <v>6.3821000000000003</v>
      </c>
      <c r="J1458" s="1">
        <v>139.07599999999999</v>
      </c>
      <c r="K1458" s="1">
        <v>18.5318</v>
      </c>
      <c r="L1458" s="1">
        <v>6.4329999999999998</v>
      </c>
      <c r="R1458" s="1">
        <v>138.77600000000001</v>
      </c>
      <c r="S1458" s="1">
        <v>18.491800000000001</v>
      </c>
      <c r="T1458" s="1">
        <v>6.3857999999999997</v>
      </c>
    </row>
    <row r="1459" spans="2:20" x14ac:dyDescent="0.25">
      <c r="B1459" s="1">
        <v>139.154</v>
      </c>
      <c r="C1459" s="1">
        <v>18.542200000000001</v>
      </c>
      <c r="D1459" s="1">
        <v>6.3810000000000002</v>
      </c>
      <c r="J1459" s="1">
        <v>139.17599999999999</v>
      </c>
      <c r="K1459" s="1">
        <v>18.545300000000001</v>
      </c>
      <c r="L1459" s="1">
        <v>6.4329000000000001</v>
      </c>
      <c r="R1459" s="1">
        <v>138.876</v>
      </c>
      <c r="S1459" s="1">
        <v>18.504899999999999</v>
      </c>
      <c r="T1459" s="1">
        <v>6.3863000000000003</v>
      </c>
    </row>
    <row r="1460" spans="2:20" x14ac:dyDescent="0.25">
      <c r="B1460" s="1">
        <v>139.25399999999999</v>
      </c>
      <c r="C1460" s="1">
        <v>18.555399999999999</v>
      </c>
      <c r="D1460" s="1">
        <v>6.3787000000000003</v>
      </c>
      <c r="J1460" s="1">
        <v>139.27600000000001</v>
      </c>
      <c r="K1460" s="1">
        <v>18.558399999999999</v>
      </c>
      <c r="L1460" s="1">
        <v>6.4295999999999998</v>
      </c>
      <c r="R1460" s="1">
        <v>138.976</v>
      </c>
      <c r="S1460" s="1">
        <v>18.5183</v>
      </c>
      <c r="T1460" s="1">
        <v>6.3880999999999997</v>
      </c>
    </row>
    <row r="1461" spans="2:20" x14ac:dyDescent="0.25">
      <c r="B1461" s="1">
        <v>139.35400000000001</v>
      </c>
      <c r="C1461" s="1">
        <v>18.5687</v>
      </c>
      <c r="D1461" s="1">
        <v>6.3798000000000004</v>
      </c>
      <c r="J1461" s="1">
        <v>139.376</v>
      </c>
      <c r="K1461" s="1">
        <v>18.5717</v>
      </c>
      <c r="L1461" s="1">
        <v>6.4316000000000004</v>
      </c>
      <c r="R1461" s="1">
        <v>139.07599999999999</v>
      </c>
      <c r="S1461" s="1">
        <v>18.5319</v>
      </c>
      <c r="T1461" s="1">
        <v>6.3890000000000002</v>
      </c>
    </row>
    <row r="1462" spans="2:20" x14ac:dyDescent="0.25">
      <c r="B1462" s="1">
        <v>139.45400000000001</v>
      </c>
      <c r="C1462" s="1">
        <v>18.5822</v>
      </c>
      <c r="D1462" s="1">
        <v>6.3807</v>
      </c>
      <c r="J1462" s="1">
        <v>139.476</v>
      </c>
      <c r="K1462" s="1">
        <v>18.5853</v>
      </c>
      <c r="L1462" s="1">
        <v>6.4317000000000002</v>
      </c>
      <c r="R1462" s="1">
        <v>139.17599999999999</v>
      </c>
      <c r="S1462" s="1">
        <v>18.545300000000001</v>
      </c>
      <c r="T1462" s="1">
        <v>6.3874000000000004</v>
      </c>
    </row>
    <row r="1463" spans="2:20" x14ac:dyDescent="0.25">
      <c r="B1463" s="1">
        <v>139.554</v>
      </c>
      <c r="C1463" s="1">
        <v>18.595400000000001</v>
      </c>
      <c r="D1463" s="1">
        <v>6.3784999999999998</v>
      </c>
      <c r="J1463" s="1">
        <v>139.57599999999999</v>
      </c>
      <c r="K1463" s="1">
        <v>18.598299999999998</v>
      </c>
      <c r="L1463" s="1">
        <v>6.4292999999999996</v>
      </c>
      <c r="R1463" s="1">
        <v>139.27600000000001</v>
      </c>
      <c r="S1463" s="1">
        <v>18.558499999999999</v>
      </c>
      <c r="T1463" s="1">
        <v>6.3856000000000002</v>
      </c>
    </row>
    <row r="1464" spans="2:20" x14ac:dyDescent="0.25">
      <c r="B1464" s="1">
        <v>139.654</v>
      </c>
      <c r="C1464" s="1">
        <v>18.608499999999999</v>
      </c>
      <c r="D1464" s="1">
        <v>6.38</v>
      </c>
      <c r="J1464" s="1">
        <v>139.67599999999999</v>
      </c>
      <c r="K1464" s="1">
        <v>18.611599999999999</v>
      </c>
      <c r="L1464" s="1">
        <v>6.4328000000000003</v>
      </c>
      <c r="R1464" s="1">
        <v>139.376</v>
      </c>
      <c r="S1464" s="1">
        <v>18.5717</v>
      </c>
      <c r="T1464" s="1">
        <v>6.3868999999999998</v>
      </c>
    </row>
    <row r="1465" spans="2:20" x14ac:dyDescent="0.25">
      <c r="B1465" s="1">
        <v>139.75399999999999</v>
      </c>
      <c r="C1465" s="1">
        <v>18.6221</v>
      </c>
      <c r="D1465" s="1">
        <v>6.3807</v>
      </c>
      <c r="J1465" s="1">
        <v>139.77600000000001</v>
      </c>
      <c r="K1465" s="1">
        <v>18.6252</v>
      </c>
      <c r="L1465" s="1">
        <v>6.4325000000000001</v>
      </c>
      <c r="R1465" s="1">
        <v>139.476</v>
      </c>
      <c r="S1465" s="1">
        <v>18.5853</v>
      </c>
      <c r="T1465" s="1">
        <v>6.3869999999999996</v>
      </c>
    </row>
    <row r="1466" spans="2:20" x14ac:dyDescent="0.25">
      <c r="B1466" s="1">
        <v>139.85400000000001</v>
      </c>
      <c r="C1466" s="1">
        <v>18.6356</v>
      </c>
      <c r="D1466" s="1">
        <v>6.3795000000000002</v>
      </c>
      <c r="J1466" s="1">
        <v>139.876</v>
      </c>
      <c r="K1466" s="1">
        <v>18.6386</v>
      </c>
      <c r="L1466" s="1">
        <v>6.4310999999999998</v>
      </c>
      <c r="R1466" s="1">
        <v>139.57599999999999</v>
      </c>
      <c r="S1466" s="1">
        <v>18.598400000000002</v>
      </c>
      <c r="T1466" s="1">
        <v>6.3855000000000004</v>
      </c>
    </row>
    <row r="1467" spans="2:20" x14ac:dyDescent="0.25">
      <c r="B1467" s="1">
        <v>139.95400000000001</v>
      </c>
      <c r="C1467" s="1">
        <v>18.649000000000001</v>
      </c>
      <c r="D1467" s="1">
        <v>6.3791000000000002</v>
      </c>
      <c r="J1467" s="1">
        <v>139.976</v>
      </c>
      <c r="K1467" s="1">
        <v>18.651900000000001</v>
      </c>
      <c r="L1467" s="1">
        <v>6.4290000000000003</v>
      </c>
      <c r="R1467" s="1">
        <v>139.67599999999999</v>
      </c>
      <c r="S1467" s="1">
        <v>18.611599999999999</v>
      </c>
      <c r="T1467" s="1">
        <v>6.3875000000000002</v>
      </c>
    </row>
    <row r="1468" spans="2:20" x14ac:dyDescent="0.25">
      <c r="B1468" s="1">
        <v>140.054</v>
      </c>
      <c r="C1468" s="1">
        <v>18.662099999999999</v>
      </c>
      <c r="D1468" s="1">
        <v>6.3784000000000001</v>
      </c>
      <c r="J1468" s="1">
        <v>140.07599999999999</v>
      </c>
      <c r="K1468" s="1">
        <v>18.665099999999999</v>
      </c>
      <c r="L1468" s="1">
        <v>6.4305000000000003</v>
      </c>
      <c r="R1468" s="1">
        <v>139.77600000000001</v>
      </c>
      <c r="S1468" s="1">
        <v>18.625299999999999</v>
      </c>
      <c r="T1468" s="1">
        <v>6.3886000000000003</v>
      </c>
    </row>
    <row r="1469" spans="2:20" x14ac:dyDescent="0.25">
      <c r="B1469" s="1">
        <v>140.154</v>
      </c>
      <c r="C1469" s="1">
        <v>18.6754</v>
      </c>
      <c r="D1469" s="1">
        <v>6.3803999999999998</v>
      </c>
      <c r="J1469" s="1">
        <v>140.17599999999999</v>
      </c>
      <c r="K1469" s="1">
        <v>18.6785</v>
      </c>
      <c r="L1469" s="1">
        <v>6.4314999999999998</v>
      </c>
      <c r="R1469" s="1">
        <v>139.876</v>
      </c>
      <c r="S1469" s="1">
        <v>18.6386</v>
      </c>
      <c r="T1469" s="1">
        <v>6.3865999999999996</v>
      </c>
    </row>
    <row r="1470" spans="2:20" x14ac:dyDescent="0.25">
      <c r="B1470" s="1">
        <v>140.25399999999999</v>
      </c>
      <c r="C1470" s="1">
        <v>18.688600000000001</v>
      </c>
      <c r="D1470" s="1">
        <v>6.3781999999999996</v>
      </c>
      <c r="J1470" s="1">
        <v>140.27600000000001</v>
      </c>
      <c r="K1470" s="1">
        <v>18.691700000000001</v>
      </c>
      <c r="L1470" s="1">
        <v>6.4305000000000003</v>
      </c>
      <c r="R1470" s="1">
        <v>139.976</v>
      </c>
      <c r="S1470" s="1">
        <v>18.652000000000001</v>
      </c>
      <c r="T1470" s="1">
        <v>6.3846999999999996</v>
      </c>
    </row>
    <row r="1471" spans="2:20" x14ac:dyDescent="0.25">
      <c r="B1471" s="1">
        <v>140.35400000000001</v>
      </c>
      <c r="C1471" s="1">
        <v>18.701799999999999</v>
      </c>
      <c r="D1471" s="1">
        <v>6.3769</v>
      </c>
      <c r="J1471" s="1">
        <v>140.376</v>
      </c>
      <c r="K1471" s="1">
        <v>18.704799999999999</v>
      </c>
      <c r="L1471" s="1">
        <v>6.4298999999999999</v>
      </c>
      <c r="R1471" s="1">
        <v>140.07599999999999</v>
      </c>
      <c r="S1471" s="1">
        <v>18.665099999999999</v>
      </c>
      <c r="T1471" s="1">
        <v>6.3859000000000004</v>
      </c>
    </row>
    <row r="1472" spans="2:20" x14ac:dyDescent="0.25">
      <c r="B1472" s="1">
        <v>140.45400000000001</v>
      </c>
      <c r="C1472" s="1">
        <v>18.715299999999999</v>
      </c>
      <c r="D1472" s="1">
        <v>6.3799000000000001</v>
      </c>
      <c r="J1472" s="1">
        <v>140.476</v>
      </c>
      <c r="K1472" s="1">
        <v>18.718399999999999</v>
      </c>
      <c r="L1472" s="1">
        <v>6.4314999999999998</v>
      </c>
      <c r="R1472" s="1">
        <v>140.17599999999999</v>
      </c>
      <c r="S1472" s="1">
        <v>18.678599999999999</v>
      </c>
      <c r="T1472" s="1">
        <v>6.3871000000000002</v>
      </c>
    </row>
    <row r="1473" spans="2:20" x14ac:dyDescent="0.25">
      <c r="B1473" s="1">
        <v>140.554</v>
      </c>
      <c r="C1473" s="1">
        <v>18.728899999999999</v>
      </c>
      <c r="D1473" s="1">
        <v>6.3787000000000003</v>
      </c>
      <c r="J1473" s="1">
        <v>140.57599999999999</v>
      </c>
      <c r="K1473" s="1">
        <v>18.731999999999999</v>
      </c>
      <c r="L1473" s="1">
        <v>6.4307999999999996</v>
      </c>
      <c r="R1473" s="1">
        <v>140.27600000000001</v>
      </c>
      <c r="S1473" s="1">
        <v>18.691700000000001</v>
      </c>
      <c r="T1473" s="1">
        <v>6.3863000000000003</v>
      </c>
    </row>
    <row r="1474" spans="2:20" x14ac:dyDescent="0.25">
      <c r="B1474" s="1">
        <v>140.654</v>
      </c>
      <c r="C1474" s="1">
        <v>18.7424</v>
      </c>
      <c r="D1474" s="1">
        <v>6.3780999999999999</v>
      </c>
      <c r="J1474" s="1">
        <v>140.67599999999999</v>
      </c>
      <c r="K1474" s="1">
        <v>18.7453</v>
      </c>
      <c r="L1474" s="1">
        <v>6.4292999999999996</v>
      </c>
      <c r="R1474" s="1">
        <v>140.376</v>
      </c>
      <c r="S1474" s="1">
        <v>18.704799999999999</v>
      </c>
      <c r="T1474" s="1">
        <v>6.3849999999999998</v>
      </c>
    </row>
    <row r="1475" spans="2:20" x14ac:dyDescent="0.25">
      <c r="B1475" s="1">
        <v>140.75399999999999</v>
      </c>
      <c r="C1475" s="1">
        <v>18.755400000000002</v>
      </c>
      <c r="D1475" s="1">
        <v>6.3769999999999998</v>
      </c>
      <c r="J1475" s="1">
        <v>140.77600000000001</v>
      </c>
      <c r="K1475" s="1">
        <v>18.758500000000002</v>
      </c>
      <c r="L1475" s="1">
        <v>6.4302999999999999</v>
      </c>
      <c r="R1475" s="1">
        <v>140.476</v>
      </c>
      <c r="S1475" s="1">
        <v>18.718399999999999</v>
      </c>
      <c r="T1475" s="1">
        <v>6.3878000000000004</v>
      </c>
    </row>
    <row r="1476" spans="2:20" x14ac:dyDescent="0.25">
      <c r="B1476" s="1">
        <v>140.85400000000001</v>
      </c>
      <c r="C1476" s="1">
        <v>18.768699999999999</v>
      </c>
      <c r="D1476" s="1">
        <v>6.3779000000000003</v>
      </c>
      <c r="J1476" s="1">
        <v>140.876</v>
      </c>
      <c r="K1476" s="1">
        <v>18.771799999999999</v>
      </c>
      <c r="L1476" s="1">
        <v>6.4303999999999997</v>
      </c>
      <c r="R1476" s="1">
        <v>140.57599999999999</v>
      </c>
      <c r="S1476" s="1">
        <v>18.731999999999999</v>
      </c>
      <c r="T1476" s="1">
        <v>6.3857999999999997</v>
      </c>
    </row>
    <row r="1477" spans="2:20" x14ac:dyDescent="0.25">
      <c r="B1477" s="1">
        <v>140.95400000000001</v>
      </c>
      <c r="C1477" s="1">
        <v>18.7821</v>
      </c>
      <c r="D1477" s="1">
        <v>6.3773</v>
      </c>
      <c r="J1477" s="1">
        <v>140.976</v>
      </c>
      <c r="K1477" s="1">
        <v>18.7851</v>
      </c>
      <c r="L1477" s="1">
        <v>6.4301000000000004</v>
      </c>
      <c r="R1477" s="1">
        <v>140.67599999999999</v>
      </c>
      <c r="S1477" s="1">
        <v>18.7454</v>
      </c>
      <c r="T1477" s="1">
        <v>6.3857999999999997</v>
      </c>
    </row>
    <row r="1478" spans="2:20" x14ac:dyDescent="0.25">
      <c r="B1478" s="1">
        <v>141.054</v>
      </c>
      <c r="C1478" s="1">
        <v>18.795100000000001</v>
      </c>
      <c r="D1478" s="1">
        <v>6.3750999999999998</v>
      </c>
      <c r="J1478" s="1">
        <v>141.07599999999999</v>
      </c>
      <c r="K1478" s="1">
        <v>18.797999999999998</v>
      </c>
      <c r="L1478" s="1">
        <v>6.4269999999999996</v>
      </c>
      <c r="R1478" s="1">
        <v>140.77600000000001</v>
      </c>
      <c r="S1478" s="1">
        <v>18.758500000000002</v>
      </c>
      <c r="T1478" s="1">
        <v>6.3853</v>
      </c>
    </row>
    <row r="1479" spans="2:20" x14ac:dyDescent="0.25">
      <c r="B1479" s="1">
        <v>141.154</v>
      </c>
      <c r="C1479" s="1">
        <v>18.808499999999999</v>
      </c>
      <c r="D1479" s="1">
        <v>6.3783000000000003</v>
      </c>
      <c r="J1479" s="1">
        <v>141.17599999999999</v>
      </c>
      <c r="K1479" s="1">
        <v>18.811599999999999</v>
      </c>
      <c r="L1479" s="1">
        <v>6.4307999999999996</v>
      </c>
      <c r="R1479" s="1">
        <v>140.876</v>
      </c>
      <c r="S1479" s="1">
        <v>18.771799999999999</v>
      </c>
      <c r="T1479" s="1">
        <v>6.3860000000000001</v>
      </c>
    </row>
    <row r="1480" spans="2:20" x14ac:dyDescent="0.25">
      <c r="B1480" s="1">
        <v>141.25399999999999</v>
      </c>
      <c r="C1480" s="1">
        <v>18.822099999999999</v>
      </c>
      <c r="D1480" s="1">
        <v>6.3785999999999996</v>
      </c>
      <c r="J1480" s="1">
        <v>141.27600000000001</v>
      </c>
      <c r="K1480" s="1">
        <v>18.825199999999999</v>
      </c>
      <c r="L1480" s="1">
        <v>6.4306000000000001</v>
      </c>
      <c r="R1480" s="1">
        <v>140.976</v>
      </c>
      <c r="S1480" s="1">
        <v>18.7851</v>
      </c>
      <c r="T1480" s="1">
        <v>6.3853999999999997</v>
      </c>
    </row>
    <row r="1481" spans="2:20" x14ac:dyDescent="0.25">
      <c r="B1481" s="1">
        <v>141.35400000000001</v>
      </c>
      <c r="C1481" s="1">
        <v>18.835599999999999</v>
      </c>
      <c r="D1481" s="1">
        <v>6.3773</v>
      </c>
      <c r="J1481" s="1">
        <v>141.376</v>
      </c>
      <c r="K1481" s="1">
        <v>18.838699999999999</v>
      </c>
      <c r="L1481" s="1">
        <v>6.4297000000000004</v>
      </c>
      <c r="R1481" s="1">
        <v>141.07599999999999</v>
      </c>
      <c r="S1481" s="1">
        <v>18.798100000000002</v>
      </c>
      <c r="T1481" s="1">
        <v>6.3827999999999996</v>
      </c>
    </row>
    <row r="1482" spans="2:20" x14ac:dyDescent="0.25">
      <c r="B1482" s="1">
        <v>141.45400000000001</v>
      </c>
      <c r="C1482" s="1">
        <v>18.848700000000001</v>
      </c>
      <c r="D1482" s="1">
        <v>6.3742999999999999</v>
      </c>
      <c r="J1482" s="1">
        <v>141.476</v>
      </c>
      <c r="K1482" s="1">
        <v>18.851700000000001</v>
      </c>
      <c r="L1482" s="1">
        <v>6.4284999999999997</v>
      </c>
      <c r="R1482" s="1">
        <v>141.17599999999999</v>
      </c>
      <c r="S1482" s="1">
        <v>18.811599999999999</v>
      </c>
      <c r="T1482" s="1">
        <v>6.3869999999999996</v>
      </c>
    </row>
    <row r="1483" spans="2:20" x14ac:dyDescent="0.25">
      <c r="B1483" s="1">
        <v>141.554</v>
      </c>
      <c r="C1483" s="1">
        <v>18.861999999999998</v>
      </c>
      <c r="D1483" s="1">
        <v>6.3760000000000003</v>
      </c>
      <c r="J1483" s="1">
        <v>141.57599999999999</v>
      </c>
      <c r="K1483" s="1">
        <v>18.864999999999998</v>
      </c>
      <c r="L1483" s="1">
        <v>6.4286000000000003</v>
      </c>
      <c r="R1483" s="1">
        <v>141.27600000000001</v>
      </c>
      <c r="S1483" s="1">
        <v>18.825299999999999</v>
      </c>
      <c r="T1483" s="1">
        <v>6.3865999999999996</v>
      </c>
    </row>
    <row r="1484" spans="2:20" x14ac:dyDescent="0.25">
      <c r="B1484" s="1">
        <v>141.654</v>
      </c>
      <c r="C1484" s="1">
        <v>18.875399999999999</v>
      </c>
      <c r="D1484" s="1">
        <v>6.3765999999999998</v>
      </c>
      <c r="J1484" s="1">
        <v>141.67599999999999</v>
      </c>
      <c r="K1484" s="1">
        <v>18.878499999999999</v>
      </c>
      <c r="L1484" s="1">
        <v>6.4297000000000004</v>
      </c>
      <c r="R1484" s="1">
        <v>141.376</v>
      </c>
      <c r="S1484" s="1">
        <v>18.838699999999999</v>
      </c>
      <c r="T1484" s="1">
        <v>6.3860000000000001</v>
      </c>
    </row>
    <row r="1485" spans="2:20" x14ac:dyDescent="0.25">
      <c r="B1485" s="1">
        <v>141.75399999999999</v>
      </c>
      <c r="C1485" s="1">
        <v>18.8887</v>
      </c>
      <c r="D1485" s="1">
        <v>6.375</v>
      </c>
      <c r="J1485" s="1">
        <v>141.77600000000001</v>
      </c>
      <c r="K1485" s="1">
        <v>18.8917</v>
      </c>
      <c r="L1485" s="1">
        <v>6.4276</v>
      </c>
      <c r="R1485" s="1">
        <v>141.476</v>
      </c>
      <c r="S1485" s="1">
        <v>18.851700000000001</v>
      </c>
      <c r="T1485" s="1">
        <v>6.3837000000000002</v>
      </c>
    </row>
    <row r="1486" spans="2:20" x14ac:dyDescent="0.25">
      <c r="B1486" s="1">
        <v>141.85400000000001</v>
      </c>
      <c r="C1486" s="1">
        <v>18.901900000000001</v>
      </c>
      <c r="D1486" s="1">
        <v>6.3752000000000004</v>
      </c>
      <c r="J1486" s="1">
        <v>141.876</v>
      </c>
      <c r="K1486" s="1">
        <v>18.905000000000001</v>
      </c>
      <c r="L1486" s="1">
        <v>6.4287999999999998</v>
      </c>
      <c r="R1486" s="1">
        <v>141.57599999999999</v>
      </c>
      <c r="S1486" s="1">
        <v>18.865100000000002</v>
      </c>
      <c r="T1486" s="1">
        <v>6.3852000000000002</v>
      </c>
    </row>
    <row r="1487" spans="2:20" x14ac:dyDescent="0.25">
      <c r="B1487" s="1">
        <v>141.95400000000001</v>
      </c>
      <c r="C1487" s="1">
        <v>18.915500000000002</v>
      </c>
      <c r="D1487" s="1">
        <v>6.3771000000000004</v>
      </c>
      <c r="J1487" s="1">
        <v>141.976</v>
      </c>
      <c r="K1487" s="1">
        <v>18.918500000000002</v>
      </c>
      <c r="L1487" s="1">
        <v>6.4295999999999998</v>
      </c>
      <c r="R1487" s="1">
        <v>141.67599999999999</v>
      </c>
      <c r="S1487" s="1">
        <v>18.878499999999999</v>
      </c>
      <c r="T1487" s="1">
        <v>6.3849</v>
      </c>
    </row>
    <row r="1488" spans="2:20" x14ac:dyDescent="0.25">
      <c r="B1488" s="1">
        <v>142.054</v>
      </c>
      <c r="C1488" s="1">
        <v>18.928999999999998</v>
      </c>
      <c r="D1488" s="1">
        <v>6.3760000000000003</v>
      </c>
      <c r="J1488" s="1">
        <v>142.07599999999999</v>
      </c>
      <c r="K1488" s="1">
        <v>18.932099999999998</v>
      </c>
      <c r="L1488" s="1">
        <v>6.4291999999999998</v>
      </c>
      <c r="R1488" s="1">
        <v>141.77600000000001</v>
      </c>
      <c r="S1488" s="1">
        <v>18.8918</v>
      </c>
      <c r="T1488" s="1">
        <v>6.3838999999999997</v>
      </c>
    </row>
    <row r="1489" spans="2:20" x14ac:dyDescent="0.25">
      <c r="B1489" s="1">
        <v>142.154</v>
      </c>
      <c r="C1489" s="1">
        <v>18.9421</v>
      </c>
      <c r="D1489" s="1">
        <v>6.3728999999999996</v>
      </c>
      <c r="J1489" s="1">
        <v>142.17599999999999</v>
      </c>
      <c r="K1489" s="1">
        <v>18.9451</v>
      </c>
      <c r="L1489" s="1">
        <v>6.4264000000000001</v>
      </c>
      <c r="R1489" s="1">
        <v>141.876</v>
      </c>
      <c r="S1489" s="1">
        <v>18.905000000000001</v>
      </c>
      <c r="T1489" s="1">
        <v>6.3849999999999998</v>
      </c>
    </row>
    <row r="1490" spans="2:20" x14ac:dyDescent="0.25">
      <c r="B1490" s="1">
        <v>142.25399999999999</v>
      </c>
      <c r="C1490" s="1">
        <v>18.955300000000001</v>
      </c>
      <c r="D1490" s="1">
        <v>6.3745000000000003</v>
      </c>
      <c r="J1490" s="1">
        <v>142.27600000000001</v>
      </c>
      <c r="K1490" s="1">
        <v>18.958200000000001</v>
      </c>
      <c r="L1490" s="1">
        <v>6.4264000000000001</v>
      </c>
      <c r="R1490" s="1">
        <v>141.976</v>
      </c>
      <c r="S1490" s="1">
        <v>18.918600000000001</v>
      </c>
      <c r="T1490" s="1">
        <v>6.3857999999999997</v>
      </c>
    </row>
    <row r="1491" spans="2:20" x14ac:dyDescent="0.25">
      <c r="B1491" s="1">
        <v>142.35400000000001</v>
      </c>
      <c r="C1491" s="1">
        <v>18.968699999999998</v>
      </c>
      <c r="D1491" s="1">
        <v>6.3762999999999996</v>
      </c>
      <c r="J1491" s="1">
        <v>142.376</v>
      </c>
      <c r="K1491" s="1">
        <v>18.971900000000002</v>
      </c>
      <c r="L1491" s="1">
        <v>6.4303999999999997</v>
      </c>
      <c r="R1491" s="1">
        <v>142.07599999999999</v>
      </c>
      <c r="S1491" s="1">
        <v>18.932099999999998</v>
      </c>
      <c r="T1491" s="1">
        <v>6.3856999999999999</v>
      </c>
    </row>
    <row r="1492" spans="2:20" x14ac:dyDescent="0.25">
      <c r="B1492" s="1">
        <v>142.45400000000001</v>
      </c>
      <c r="C1492" s="1">
        <v>18.982099999999999</v>
      </c>
      <c r="D1492" s="1">
        <v>6.3739999999999997</v>
      </c>
      <c r="J1492" s="1">
        <v>142.476</v>
      </c>
      <c r="K1492" s="1">
        <v>18.984999999999999</v>
      </c>
      <c r="L1492" s="1">
        <v>6.4253999999999998</v>
      </c>
      <c r="R1492" s="1">
        <v>142.17599999999999</v>
      </c>
      <c r="S1492" s="1">
        <v>18.9451</v>
      </c>
      <c r="T1492" s="1">
        <v>6.3819999999999997</v>
      </c>
    </row>
    <row r="1493" spans="2:20" x14ac:dyDescent="0.25">
      <c r="B1493" s="1">
        <v>142.554</v>
      </c>
      <c r="C1493" s="1">
        <v>18.995000000000001</v>
      </c>
      <c r="D1493" s="1">
        <v>6.3733000000000004</v>
      </c>
      <c r="J1493" s="1">
        <v>142.57599999999999</v>
      </c>
      <c r="K1493" s="1">
        <v>18.998200000000001</v>
      </c>
      <c r="L1493" s="1">
        <v>6.4288999999999996</v>
      </c>
      <c r="R1493" s="1">
        <v>142.27600000000001</v>
      </c>
      <c r="S1493" s="1">
        <v>18.958300000000001</v>
      </c>
      <c r="T1493" s="1">
        <v>6.3834</v>
      </c>
    </row>
    <row r="1494" spans="2:20" x14ac:dyDescent="0.25">
      <c r="B1494" s="1">
        <v>142.654</v>
      </c>
      <c r="C1494" s="1">
        <v>19.008700000000001</v>
      </c>
      <c r="D1494" s="1">
        <v>6.375</v>
      </c>
      <c r="J1494" s="1">
        <v>142.67599999999999</v>
      </c>
      <c r="K1494" s="1">
        <v>19.011800000000001</v>
      </c>
      <c r="L1494" s="1">
        <v>6.4284999999999997</v>
      </c>
      <c r="R1494" s="1">
        <v>142.376</v>
      </c>
      <c r="S1494" s="1">
        <v>18.971900000000002</v>
      </c>
      <c r="T1494" s="1">
        <v>6.3857999999999997</v>
      </c>
    </row>
    <row r="1495" spans="2:20" x14ac:dyDescent="0.25">
      <c r="B1495" s="1">
        <v>142.75399999999999</v>
      </c>
      <c r="C1495" s="1">
        <v>19.022400000000001</v>
      </c>
      <c r="D1495" s="1">
        <v>6.3752000000000004</v>
      </c>
      <c r="J1495" s="1">
        <v>142.77600000000001</v>
      </c>
      <c r="K1495" s="1">
        <v>19.025400000000001</v>
      </c>
      <c r="L1495" s="1">
        <v>6.4283999999999999</v>
      </c>
      <c r="R1495" s="1">
        <v>142.476</v>
      </c>
      <c r="S1495" s="1">
        <v>18.985099999999999</v>
      </c>
      <c r="T1495" s="1">
        <v>6.3826999999999998</v>
      </c>
    </row>
    <row r="1496" spans="2:20" x14ac:dyDescent="0.25">
      <c r="B1496" s="1">
        <v>142.85400000000001</v>
      </c>
      <c r="C1496" s="1">
        <v>19.035599999999999</v>
      </c>
      <c r="D1496" s="1">
        <v>6.3728999999999996</v>
      </c>
      <c r="J1496" s="1">
        <v>142.876</v>
      </c>
      <c r="K1496" s="1">
        <v>19.038499999999999</v>
      </c>
      <c r="L1496" s="1">
        <v>6.4255000000000004</v>
      </c>
      <c r="R1496" s="1">
        <v>142.57599999999999</v>
      </c>
      <c r="S1496" s="1">
        <v>18.998200000000001</v>
      </c>
      <c r="T1496" s="1">
        <v>6.3849</v>
      </c>
    </row>
    <row r="1497" spans="2:20" x14ac:dyDescent="0.25">
      <c r="B1497" s="1">
        <v>142.95400000000001</v>
      </c>
      <c r="C1497" s="1">
        <v>19.0487</v>
      </c>
      <c r="D1497" s="1">
        <v>6.3730000000000002</v>
      </c>
      <c r="J1497" s="1">
        <v>142.976</v>
      </c>
      <c r="K1497" s="1">
        <v>19.0517</v>
      </c>
      <c r="L1497" s="1">
        <v>6.4268000000000001</v>
      </c>
      <c r="R1497" s="1">
        <v>142.67599999999999</v>
      </c>
      <c r="S1497" s="1">
        <v>19.011900000000001</v>
      </c>
      <c r="T1497" s="1">
        <v>6.3853</v>
      </c>
    </row>
    <row r="1498" spans="2:20" x14ac:dyDescent="0.25">
      <c r="B1498" s="1">
        <v>143.054</v>
      </c>
      <c r="C1498" s="1">
        <v>19.062100000000001</v>
      </c>
      <c r="D1498" s="1">
        <v>6.3739999999999997</v>
      </c>
      <c r="J1498" s="1">
        <v>143.07599999999999</v>
      </c>
      <c r="K1498" s="1">
        <v>19.065200000000001</v>
      </c>
      <c r="L1498" s="1">
        <v>6.4284999999999997</v>
      </c>
      <c r="R1498" s="1">
        <v>142.77600000000001</v>
      </c>
      <c r="S1498" s="1">
        <v>19.025400000000001</v>
      </c>
      <c r="T1498" s="1">
        <v>6.3842999999999996</v>
      </c>
    </row>
    <row r="1499" spans="2:20" x14ac:dyDescent="0.25">
      <c r="B1499" s="1">
        <v>143.154</v>
      </c>
      <c r="C1499" s="1">
        <v>19.075500000000002</v>
      </c>
      <c r="D1499" s="1">
        <v>6.3723000000000001</v>
      </c>
      <c r="J1499" s="1">
        <v>143.17599999999999</v>
      </c>
      <c r="K1499" s="1">
        <v>19.078399999999998</v>
      </c>
      <c r="L1499" s="1">
        <v>6.4250999999999996</v>
      </c>
      <c r="R1499" s="1">
        <v>142.876</v>
      </c>
      <c r="S1499" s="1">
        <v>19.038499999999999</v>
      </c>
      <c r="T1499" s="1">
        <v>6.3811999999999998</v>
      </c>
    </row>
    <row r="1500" spans="2:20" x14ac:dyDescent="0.25">
      <c r="B1500" s="1">
        <v>143.25399999999999</v>
      </c>
      <c r="C1500" s="1">
        <v>19.0884</v>
      </c>
      <c r="D1500" s="1">
        <v>6.3704999999999998</v>
      </c>
      <c r="J1500" s="1">
        <v>143.27600000000001</v>
      </c>
      <c r="K1500" s="1">
        <v>19.0915</v>
      </c>
      <c r="L1500" s="1">
        <v>6.4260999999999999</v>
      </c>
      <c r="R1500" s="1">
        <v>142.976</v>
      </c>
      <c r="S1500" s="1">
        <v>19.0518</v>
      </c>
      <c r="T1500" s="1">
        <v>6.3840000000000003</v>
      </c>
    </row>
    <row r="1501" spans="2:20" x14ac:dyDescent="0.25">
      <c r="B1501" s="1">
        <v>143.35400000000001</v>
      </c>
      <c r="C1501" s="1">
        <v>19.101900000000001</v>
      </c>
      <c r="D1501" s="1">
        <v>6.3730000000000002</v>
      </c>
      <c r="J1501" s="1">
        <v>143.376</v>
      </c>
      <c r="K1501" s="1">
        <v>19.104900000000001</v>
      </c>
      <c r="L1501" s="1">
        <v>6.4265999999999996</v>
      </c>
      <c r="R1501" s="1">
        <v>143.07599999999999</v>
      </c>
      <c r="S1501" s="1">
        <v>19.065200000000001</v>
      </c>
      <c r="T1501" s="1">
        <v>6.3844000000000003</v>
      </c>
    </row>
    <row r="1502" spans="2:20" x14ac:dyDescent="0.25">
      <c r="B1502" s="1">
        <v>143.45400000000001</v>
      </c>
      <c r="C1502" s="1">
        <v>19.115500000000001</v>
      </c>
      <c r="D1502" s="1">
        <v>6.3739999999999997</v>
      </c>
      <c r="J1502" s="1">
        <v>143.476</v>
      </c>
      <c r="K1502" s="1">
        <v>19.118600000000001</v>
      </c>
      <c r="L1502" s="1">
        <v>6.4279999999999999</v>
      </c>
      <c r="R1502" s="1">
        <v>143.17599999999999</v>
      </c>
      <c r="S1502" s="1">
        <v>19.078499999999998</v>
      </c>
      <c r="T1502" s="1">
        <v>6.3822999999999999</v>
      </c>
    </row>
    <row r="1503" spans="2:20" x14ac:dyDescent="0.25">
      <c r="B1503" s="1">
        <v>143.554</v>
      </c>
      <c r="C1503" s="1">
        <v>19.128900000000002</v>
      </c>
      <c r="D1503" s="1">
        <v>6.3719000000000001</v>
      </c>
      <c r="J1503" s="1">
        <v>143.57599999999999</v>
      </c>
      <c r="K1503" s="1">
        <v>19.131900000000002</v>
      </c>
      <c r="L1503" s="1">
        <v>6.4256000000000002</v>
      </c>
      <c r="R1503" s="1">
        <v>143.27600000000001</v>
      </c>
      <c r="S1503" s="1">
        <v>19.0915</v>
      </c>
      <c r="T1503" s="1">
        <v>6.3822000000000001</v>
      </c>
    </row>
    <row r="1504" spans="2:20" x14ac:dyDescent="0.25">
      <c r="B1504" s="1">
        <v>143.654</v>
      </c>
      <c r="C1504" s="1">
        <v>19.1419</v>
      </c>
      <c r="D1504" s="1">
        <v>6.3704999999999998</v>
      </c>
      <c r="J1504" s="1">
        <v>143.67599999999999</v>
      </c>
      <c r="K1504" s="1">
        <v>19.145</v>
      </c>
      <c r="L1504" s="1">
        <v>6.4255000000000004</v>
      </c>
      <c r="R1504" s="1">
        <v>143.376</v>
      </c>
      <c r="S1504" s="1">
        <v>19.105</v>
      </c>
      <c r="T1504" s="1">
        <v>6.3837000000000002</v>
      </c>
    </row>
    <row r="1505" spans="2:20" x14ac:dyDescent="0.25">
      <c r="B1505" s="1">
        <v>143.75399999999999</v>
      </c>
      <c r="C1505" s="1">
        <v>19.1554</v>
      </c>
      <c r="D1505" s="1">
        <v>6.3726000000000003</v>
      </c>
      <c r="J1505" s="1">
        <v>143.77600000000001</v>
      </c>
      <c r="K1505" s="1">
        <v>19.1585</v>
      </c>
      <c r="L1505" s="1">
        <v>6.4276</v>
      </c>
      <c r="R1505" s="1">
        <v>143.476</v>
      </c>
      <c r="S1505" s="1">
        <v>19.118600000000001</v>
      </c>
      <c r="T1505" s="1">
        <v>6.3837999999999999</v>
      </c>
    </row>
    <row r="1506" spans="2:20" x14ac:dyDescent="0.25">
      <c r="B1506" s="1">
        <v>143.85400000000001</v>
      </c>
      <c r="C1506" s="1">
        <v>19.168900000000001</v>
      </c>
      <c r="D1506" s="1">
        <v>6.3716999999999997</v>
      </c>
      <c r="J1506" s="1">
        <v>143.876</v>
      </c>
      <c r="K1506" s="1">
        <v>19.172000000000001</v>
      </c>
      <c r="L1506" s="1">
        <v>6.4257999999999997</v>
      </c>
      <c r="R1506" s="1">
        <v>143.57599999999999</v>
      </c>
      <c r="S1506" s="1">
        <v>19.131900000000002</v>
      </c>
      <c r="T1506" s="1">
        <v>6.3817000000000004</v>
      </c>
    </row>
    <row r="1507" spans="2:20" x14ac:dyDescent="0.25">
      <c r="B1507" s="1">
        <v>143.95400000000001</v>
      </c>
      <c r="C1507" s="1">
        <v>19.181799999999999</v>
      </c>
      <c r="D1507" s="1">
        <v>6.3665000000000003</v>
      </c>
      <c r="J1507" s="1">
        <v>143.976</v>
      </c>
      <c r="K1507" s="1">
        <v>19.1846</v>
      </c>
      <c r="L1507" s="1">
        <v>6.4203000000000001</v>
      </c>
      <c r="R1507" s="1">
        <v>143.67599999999999</v>
      </c>
      <c r="S1507" s="1">
        <v>19.1449</v>
      </c>
      <c r="T1507" s="1">
        <v>6.3826000000000001</v>
      </c>
    </row>
    <row r="1508" spans="2:20" x14ac:dyDescent="0.25">
      <c r="B1508" s="1">
        <v>144.054</v>
      </c>
      <c r="C1508" s="1">
        <v>19.1952</v>
      </c>
      <c r="D1508" s="1">
        <v>6.3731999999999998</v>
      </c>
      <c r="J1508" s="1">
        <v>144.07599999999999</v>
      </c>
      <c r="K1508" s="1">
        <v>19.198399999999999</v>
      </c>
      <c r="L1508" s="1">
        <v>6.4282000000000004</v>
      </c>
      <c r="R1508" s="1">
        <v>143.77600000000001</v>
      </c>
      <c r="S1508" s="1">
        <v>19.1586</v>
      </c>
      <c r="T1508" s="1">
        <v>6.3841999999999999</v>
      </c>
    </row>
    <row r="1509" spans="2:20" x14ac:dyDescent="0.25">
      <c r="B1509" s="1">
        <v>144.154</v>
      </c>
      <c r="C1509" s="1">
        <v>19.2089</v>
      </c>
      <c r="D1509" s="1">
        <v>6.3719999999999999</v>
      </c>
      <c r="J1509" s="1">
        <v>144.17599999999999</v>
      </c>
      <c r="K1509" s="1">
        <v>19.212</v>
      </c>
      <c r="L1509" s="1">
        <v>6.4272</v>
      </c>
      <c r="R1509" s="1">
        <v>143.876</v>
      </c>
      <c r="S1509" s="1">
        <v>19.172000000000001</v>
      </c>
      <c r="T1509" s="1">
        <v>6.3829000000000002</v>
      </c>
    </row>
    <row r="1510" spans="2:20" x14ac:dyDescent="0.25">
      <c r="B1510" s="1">
        <v>144.25399999999999</v>
      </c>
      <c r="C1510" s="1">
        <v>19.222300000000001</v>
      </c>
      <c r="D1510" s="1">
        <v>6.3705999999999996</v>
      </c>
      <c r="J1510" s="1">
        <v>144.27600000000001</v>
      </c>
      <c r="K1510" s="1">
        <v>19.225300000000001</v>
      </c>
      <c r="L1510" s="1">
        <v>6.4242999999999997</v>
      </c>
      <c r="R1510" s="1">
        <v>143.976</v>
      </c>
      <c r="S1510" s="1">
        <v>19.184799999999999</v>
      </c>
      <c r="T1510" s="1">
        <v>6.3779000000000003</v>
      </c>
    </row>
    <row r="1511" spans="2:20" x14ac:dyDescent="0.25">
      <c r="B1511" s="1">
        <v>144.35400000000001</v>
      </c>
      <c r="C1511" s="1">
        <v>19.235299999999999</v>
      </c>
      <c r="D1511" s="1">
        <v>6.3676000000000004</v>
      </c>
      <c r="J1511" s="1">
        <v>144.376</v>
      </c>
      <c r="K1511" s="1">
        <v>19.238399999999999</v>
      </c>
      <c r="L1511" s="1">
        <v>6.4241999999999999</v>
      </c>
      <c r="R1511" s="1">
        <v>144.07599999999999</v>
      </c>
      <c r="S1511" s="1">
        <v>19.198499999999999</v>
      </c>
      <c r="T1511" s="1">
        <v>6.3845000000000001</v>
      </c>
    </row>
    <row r="1512" spans="2:20" x14ac:dyDescent="0.25">
      <c r="B1512" s="1">
        <v>144.45400000000001</v>
      </c>
      <c r="C1512" s="1">
        <v>19.2486</v>
      </c>
      <c r="D1512" s="1">
        <v>6.3686999999999996</v>
      </c>
      <c r="J1512" s="1">
        <v>144.476</v>
      </c>
      <c r="K1512" s="1">
        <v>19.2516</v>
      </c>
      <c r="L1512" s="1">
        <v>6.4238999999999997</v>
      </c>
      <c r="R1512" s="1">
        <v>144.17599999999999</v>
      </c>
      <c r="S1512" s="1">
        <v>19.212</v>
      </c>
      <c r="T1512" s="1">
        <v>6.3827999999999996</v>
      </c>
    </row>
    <row r="1513" spans="2:20" x14ac:dyDescent="0.25">
      <c r="B1513" s="1">
        <v>144.554</v>
      </c>
      <c r="C1513" s="1">
        <v>19.2622</v>
      </c>
      <c r="D1513" s="1">
        <v>6.3714000000000004</v>
      </c>
      <c r="J1513" s="1">
        <v>144.57599999999999</v>
      </c>
      <c r="K1513" s="1">
        <v>19.2653</v>
      </c>
      <c r="L1513" s="1">
        <v>6.4264000000000001</v>
      </c>
      <c r="R1513" s="1">
        <v>144.27600000000001</v>
      </c>
      <c r="S1513" s="1">
        <v>19.2254</v>
      </c>
      <c r="T1513" s="1">
        <v>6.3819999999999997</v>
      </c>
    </row>
    <row r="1514" spans="2:20" x14ac:dyDescent="0.25">
      <c r="B1514" s="1">
        <v>144.654</v>
      </c>
      <c r="C1514" s="1">
        <v>19.275400000000001</v>
      </c>
      <c r="D1514" s="1">
        <v>6.3666</v>
      </c>
      <c r="J1514" s="1">
        <v>144.67599999999999</v>
      </c>
      <c r="K1514" s="1">
        <v>19.278300000000002</v>
      </c>
      <c r="L1514" s="1">
        <v>6.4207000000000001</v>
      </c>
      <c r="R1514" s="1">
        <v>144.376</v>
      </c>
      <c r="S1514" s="1">
        <v>19.238299999999999</v>
      </c>
      <c r="T1514" s="1">
        <v>6.3802000000000003</v>
      </c>
    </row>
    <row r="1515" spans="2:20" x14ac:dyDescent="0.25">
      <c r="B1515" s="1">
        <v>144.75399999999999</v>
      </c>
      <c r="C1515" s="1">
        <v>19.288399999999999</v>
      </c>
      <c r="D1515" s="1">
        <v>6.3701999999999996</v>
      </c>
      <c r="J1515" s="1">
        <v>144.77600000000001</v>
      </c>
      <c r="K1515" s="1">
        <v>19.291599999999999</v>
      </c>
      <c r="L1515" s="1">
        <v>6.4268999999999998</v>
      </c>
      <c r="R1515" s="1">
        <v>144.476</v>
      </c>
      <c r="S1515" s="1">
        <v>19.2517</v>
      </c>
      <c r="T1515" s="1">
        <v>6.3811999999999998</v>
      </c>
    </row>
    <row r="1516" spans="2:20" x14ac:dyDescent="0.25">
      <c r="B1516" s="1">
        <v>144.85400000000001</v>
      </c>
      <c r="C1516" s="1">
        <v>19.3019</v>
      </c>
      <c r="D1516" s="1">
        <v>6.3684000000000003</v>
      </c>
      <c r="J1516" s="1">
        <v>144.876</v>
      </c>
      <c r="K1516" s="1">
        <v>19.305</v>
      </c>
      <c r="L1516" s="1">
        <v>6.4242999999999997</v>
      </c>
      <c r="R1516" s="1">
        <v>144.57599999999999</v>
      </c>
      <c r="S1516" s="1">
        <v>19.2653</v>
      </c>
      <c r="T1516" s="1">
        <v>6.3826999999999998</v>
      </c>
    </row>
    <row r="1517" spans="2:20" x14ac:dyDescent="0.25">
      <c r="B1517" s="1">
        <v>144.95400000000001</v>
      </c>
      <c r="C1517" s="1">
        <v>19.3157</v>
      </c>
      <c r="D1517" s="1">
        <v>6.3720999999999997</v>
      </c>
      <c r="J1517" s="1">
        <v>144.976</v>
      </c>
      <c r="K1517" s="1">
        <v>19.318899999999999</v>
      </c>
      <c r="L1517" s="1">
        <v>6.4268999999999998</v>
      </c>
      <c r="R1517" s="1">
        <v>144.67599999999999</v>
      </c>
      <c r="S1517" s="1">
        <v>19.278300000000002</v>
      </c>
      <c r="T1517" s="1">
        <v>6.3769999999999998</v>
      </c>
    </row>
    <row r="1518" spans="2:20" x14ac:dyDescent="0.25">
      <c r="B1518" s="1">
        <v>145.054</v>
      </c>
      <c r="C1518" s="1">
        <v>19.328800000000001</v>
      </c>
      <c r="D1518" s="1">
        <v>6.3650000000000002</v>
      </c>
      <c r="J1518" s="1">
        <v>145.07599999999999</v>
      </c>
      <c r="K1518" s="1">
        <v>19.331800000000001</v>
      </c>
      <c r="L1518" s="1">
        <v>6.4208999999999996</v>
      </c>
      <c r="R1518" s="1">
        <v>144.77600000000001</v>
      </c>
      <c r="S1518" s="1">
        <v>19.291699999999999</v>
      </c>
      <c r="T1518" s="1">
        <v>6.3842999999999996</v>
      </c>
    </row>
    <row r="1519" spans="2:20" x14ac:dyDescent="0.25">
      <c r="B1519" s="1">
        <v>145.154</v>
      </c>
      <c r="C1519" s="1">
        <v>19.341999999999999</v>
      </c>
      <c r="D1519" s="1">
        <v>6.3682999999999996</v>
      </c>
      <c r="J1519" s="1">
        <v>145.17599999999999</v>
      </c>
      <c r="K1519" s="1">
        <v>19.344999999999999</v>
      </c>
      <c r="L1519" s="1">
        <v>6.4226999999999999</v>
      </c>
      <c r="R1519" s="1">
        <v>144.876</v>
      </c>
      <c r="S1519" s="1">
        <v>19.305099999999999</v>
      </c>
      <c r="T1519" s="1">
        <v>6.3813000000000004</v>
      </c>
    </row>
    <row r="1520" spans="2:20" x14ac:dyDescent="0.25">
      <c r="B1520" s="1">
        <v>145.25399999999999</v>
      </c>
      <c r="C1520" s="1">
        <v>19.355399999999999</v>
      </c>
      <c r="D1520" s="1">
        <v>6.3673000000000002</v>
      </c>
      <c r="J1520" s="1">
        <v>145.27600000000001</v>
      </c>
      <c r="K1520" s="1">
        <v>19.358499999999999</v>
      </c>
      <c r="L1520" s="1">
        <v>6.4241999999999999</v>
      </c>
      <c r="R1520" s="1">
        <v>144.976</v>
      </c>
      <c r="S1520" s="1">
        <v>19.318999999999999</v>
      </c>
      <c r="T1520" s="1">
        <v>6.3849</v>
      </c>
    </row>
    <row r="1521" spans="2:20" x14ac:dyDescent="0.25">
      <c r="B1521" s="1">
        <v>145.35400000000001</v>
      </c>
      <c r="C1521" s="1">
        <v>19.3689</v>
      </c>
      <c r="D1521" s="1">
        <v>6.3673000000000002</v>
      </c>
      <c r="J1521" s="1">
        <v>145.376</v>
      </c>
      <c r="K1521" s="1">
        <v>19.3718</v>
      </c>
      <c r="L1521" s="1">
        <v>6.4211</v>
      </c>
      <c r="R1521" s="1">
        <v>145.07599999999999</v>
      </c>
      <c r="S1521" s="1">
        <v>19.331700000000001</v>
      </c>
      <c r="T1521" s="1">
        <v>6.3773</v>
      </c>
    </row>
    <row r="1522" spans="2:20" x14ac:dyDescent="0.25">
      <c r="B1522" s="1">
        <v>145.45400000000001</v>
      </c>
      <c r="C1522" s="1">
        <v>19.381699999999999</v>
      </c>
      <c r="D1522" s="1">
        <v>6.3663999999999996</v>
      </c>
      <c r="J1522" s="1">
        <v>145.476</v>
      </c>
      <c r="K1522" s="1">
        <v>19.384899999999998</v>
      </c>
      <c r="L1522" s="1">
        <v>6.4248000000000003</v>
      </c>
      <c r="R1522" s="1">
        <v>145.17599999999999</v>
      </c>
      <c r="S1522" s="1">
        <v>19.345099999999999</v>
      </c>
      <c r="T1522" s="1">
        <v>6.3807999999999998</v>
      </c>
    </row>
    <row r="1523" spans="2:20" x14ac:dyDescent="0.25">
      <c r="B1523" s="1">
        <v>145.554</v>
      </c>
      <c r="C1523" s="1">
        <v>19.395299999999999</v>
      </c>
      <c r="D1523" s="1">
        <v>6.3662999999999998</v>
      </c>
      <c r="J1523" s="1">
        <v>145.57599999999999</v>
      </c>
      <c r="K1523" s="1">
        <v>19.398299999999999</v>
      </c>
      <c r="L1523" s="1">
        <v>6.4229000000000003</v>
      </c>
      <c r="R1523" s="1">
        <v>145.27600000000001</v>
      </c>
      <c r="S1523" s="1">
        <v>19.3584</v>
      </c>
      <c r="T1523" s="1">
        <v>6.3802000000000003</v>
      </c>
    </row>
    <row r="1524" spans="2:20" x14ac:dyDescent="0.25">
      <c r="B1524" s="1">
        <v>145.654</v>
      </c>
      <c r="C1524" s="1">
        <v>19.4087</v>
      </c>
      <c r="D1524" s="1">
        <v>6.3681000000000001</v>
      </c>
      <c r="J1524" s="1">
        <v>145.67599999999999</v>
      </c>
      <c r="K1524" s="1">
        <v>19.411899999999999</v>
      </c>
      <c r="L1524" s="1">
        <v>6.4244000000000003</v>
      </c>
      <c r="R1524" s="1">
        <v>145.376</v>
      </c>
      <c r="S1524" s="1">
        <v>19.3719</v>
      </c>
      <c r="T1524" s="1">
        <v>6.3788999999999998</v>
      </c>
    </row>
    <row r="1525" spans="2:20" x14ac:dyDescent="0.25">
      <c r="B1525" s="1">
        <v>145.75399999999999</v>
      </c>
      <c r="C1525" s="1">
        <v>19.4222</v>
      </c>
      <c r="D1525" s="1">
        <v>6.3653000000000004</v>
      </c>
      <c r="J1525" s="1">
        <v>145.77600000000001</v>
      </c>
      <c r="K1525" s="1">
        <v>19.4251</v>
      </c>
      <c r="L1525" s="1">
        <v>6.4203999999999999</v>
      </c>
      <c r="R1525" s="1">
        <v>145.476</v>
      </c>
      <c r="S1525" s="1">
        <v>19.384899999999998</v>
      </c>
      <c r="T1525" s="1">
        <v>6.3818999999999999</v>
      </c>
    </row>
    <row r="1526" spans="2:20" x14ac:dyDescent="0.25">
      <c r="B1526" s="1">
        <v>145.85400000000001</v>
      </c>
      <c r="C1526" s="1">
        <v>19.435400000000001</v>
      </c>
      <c r="D1526" s="1">
        <v>6.3662999999999998</v>
      </c>
      <c r="J1526" s="1">
        <v>145.876</v>
      </c>
      <c r="K1526" s="1">
        <v>19.438500000000001</v>
      </c>
      <c r="L1526" s="1">
        <v>6.4226000000000001</v>
      </c>
      <c r="R1526" s="1">
        <v>145.57599999999999</v>
      </c>
      <c r="S1526" s="1">
        <v>19.398399999999999</v>
      </c>
      <c r="T1526" s="1">
        <v>6.3799000000000001</v>
      </c>
    </row>
    <row r="1527" spans="2:20" x14ac:dyDescent="0.25">
      <c r="B1527" s="1">
        <v>145.95400000000001</v>
      </c>
      <c r="C1527" s="1">
        <v>19.448699999999999</v>
      </c>
      <c r="D1527" s="1">
        <v>6.3657000000000004</v>
      </c>
      <c r="J1527" s="1">
        <v>145.976</v>
      </c>
      <c r="K1527" s="1">
        <v>19.451799999999999</v>
      </c>
      <c r="L1527" s="1">
        <v>6.4227999999999996</v>
      </c>
      <c r="R1527" s="1">
        <v>145.67599999999999</v>
      </c>
      <c r="S1527" s="1">
        <v>19.411899999999999</v>
      </c>
      <c r="T1527" s="1">
        <v>6.3826999999999998</v>
      </c>
    </row>
    <row r="1528" spans="2:20" x14ac:dyDescent="0.25">
      <c r="B1528" s="1">
        <v>146.054</v>
      </c>
      <c r="C1528" s="1">
        <v>19.462299999999999</v>
      </c>
      <c r="D1528" s="1">
        <v>6.3666</v>
      </c>
      <c r="J1528" s="1">
        <v>146.07599999999999</v>
      </c>
      <c r="K1528" s="1">
        <v>19.465199999999999</v>
      </c>
      <c r="L1528" s="1">
        <v>6.4212999999999996</v>
      </c>
      <c r="R1528" s="1">
        <v>145.77600000000001</v>
      </c>
      <c r="S1528" s="1">
        <v>19.4252</v>
      </c>
      <c r="T1528" s="1">
        <v>6.3772000000000002</v>
      </c>
    </row>
    <row r="1529" spans="2:20" x14ac:dyDescent="0.25">
      <c r="B1529" s="1">
        <v>146.154</v>
      </c>
      <c r="C1529" s="1">
        <v>19.475100000000001</v>
      </c>
      <c r="D1529" s="1">
        <v>6.3627000000000002</v>
      </c>
      <c r="J1529" s="1">
        <v>146.17599999999999</v>
      </c>
      <c r="K1529" s="1">
        <v>19.478200000000001</v>
      </c>
      <c r="L1529" s="1">
        <v>6.4217000000000004</v>
      </c>
      <c r="R1529" s="1">
        <v>145.876</v>
      </c>
      <c r="S1529" s="1">
        <v>19.438500000000001</v>
      </c>
      <c r="T1529" s="1">
        <v>6.3811</v>
      </c>
    </row>
    <row r="1530" spans="2:20" x14ac:dyDescent="0.25">
      <c r="B1530" s="1">
        <v>146.25399999999999</v>
      </c>
      <c r="C1530" s="1">
        <v>19.488700000000001</v>
      </c>
      <c r="D1530" s="1">
        <v>6.3651999999999997</v>
      </c>
      <c r="J1530" s="1">
        <v>146.27600000000001</v>
      </c>
      <c r="K1530" s="1">
        <v>19.491700000000002</v>
      </c>
      <c r="L1530" s="1">
        <v>6.4208999999999996</v>
      </c>
      <c r="R1530" s="1">
        <v>145.976</v>
      </c>
      <c r="S1530" s="1">
        <v>19.451799999999999</v>
      </c>
      <c r="T1530" s="1">
        <v>6.3795000000000002</v>
      </c>
    </row>
    <row r="1531" spans="2:20" x14ac:dyDescent="0.25">
      <c r="B1531" s="1">
        <v>146.35400000000001</v>
      </c>
      <c r="C1531" s="1">
        <v>19.502300000000002</v>
      </c>
      <c r="D1531" s="1">
        <v>6.3667999999999996</v>
      </c>
      <c r="J1531" s="1">
        <v>146.376</v>
      </c>
      <c r="K1531" s="1">
        <v>19.505500000000001</v>
      </c>
      <c r="L1531" s="1">
        <v>6.4234999999999998</v>
      </c>
      <c r="R1531" s="1">
        <v>146.07599999999999</v>
      </c>
      <c r="S1531" s="1">
        <v>19.465299999999999</v>
      </c>
      <c r="T1531" s="1">
        <v>6.3794000000000004</v>
      </c>
    </row>
    <row r="1532" spans="2:20" x14ac:dyDescent="0.25">
      <c r="B1532" s="1">
        <v>146.45400000000001</v>
      </c>
      <c r="C1532" s="1">
        <v>19.515599999999999</v>
      </c>
      <c r="D1532" s="1">
        <v>6.3621999999999996</v>
      </c>
      <c r="J1532" s="1">
        <v>146.476</v>
      </c>
      <c r="K1532" s="1">
        <v>19.5185</v>
      </c>
      <c r="L1532" s="1">
        <v>6.4185999999999996</v>
      </c>
      <c r="R1532" s="1">
        <v>146.17599999999999</v>
      </c>
      <c r="S1532" s="1">
        <v>19.478200000000001</v>
      </c>
      <c r="T1532" s="1">
        <v>6.3789999999999996</v>
      </c>
    </row>
    <row r="1533" spans="2:20" x14ac:dyDescent="0.25">
      <c r="B1533" s="1">
        <v>146.554</v>
      </c>
      <c r="C1533" s="1">
        <v>19.528600000000001</v>
      </c>
      <c r="D1533" s="1">
        <v>6.3634000000000004</v>
      </c>
      <c r="J1533" s="1">
        <v>146.57599999999999</v>
      </c>
      <c r="K1533" s="1">
        <v>19.531700000000001</v>
      </c>
      <c r="L1533" s="1">
        <v>6.4215999999999998</v>
      </c>
      <c r="R1533" s="1">
        <v>146.27600000000001</v>
      </c>
      <c r="S1533" s="1">
        <v>19.491700000000002</v>
      </c>
      <c r="T1533" s="1">
        <v>6.3788999999999998</v>
      </c>
    </row>
    <row r="1534" spans="2:20" x14ac:dyDescent="0.25">
      <c r="B1534" s="1">
        <v>146.654</v>
      </c>
      <c r="C1534" s="1">
        <v>19.542000000000002</v>
      </c>
      <c r="D1534" s="1">
        <v>6.3631000000000002</v>
      </c>
      <c r="J1534" s="1">
        <v>146.67599999999999</v>
      </c>
      <c r="K1534" s="1">
        <v>19.545100000000001</v>
      </c>
      <c r="L1534" s="1">
        <v>6.4218000000000002</v>
      </c>
      <c r="R1534" s="1">
        <v>146.376</v>
      </c>
      <c r="S1534" s="1">
        <v>19.505500000000001</v>
      </c>
      <c r="T1534" s="1">
        <v>6.3811</v>
      </c>
    </row>
    <row r="1535" spans="2:20" x14ac:dyDescent="0.25">
      <c r="B1535" s="1">
        <v>146.75399999999999</v>
      </c>
      <c r="C1535" s="1">
        <v>19.555499999999999</v>
      </c>
      <c r="D1535" s="1">
        <v>6.3635000000000002</v>
      </c>
      <c r="J1535" s="1">
        <v>146.77600000000001</v>
      </c>
      <c r="K1535" s="1">
        <v>19.558499999999999</v>
      </c>
      <c r="L1535" s="1">
        <v>6.4204999999999997</v>
      </c>
      <c r="R1535" s="1">
        <v>146.476</v>
      </c>
      <c r="S1535" s="1">
        <v>19.518599999999999</v>
      </c>
      <c r="T1535" s="1">
        <v>6.3757000000000001</v>
      </c>
    </row>
    <row r="1536" spans="2:20" x14ac:dyDescent="0.25">
      <c r="B1536" s="1">
        <v>146.85400000000001</v>
      </c>
      <c r="C1536" s="1">
        <v>19.5685</v>
      </c>
      <c r="D1536" s="1">
        <v>6.3602999999999996</v>
      </c>
      <c r="J1536" s="1">
        <v>146.876</v>
      </c>
      <c r="K1536" s="1">
        <v>19.5715</v>
      </c>
      <c r="L1536" s="1">
        <v>6.4179000000000004</v>
      </c>
      <c r="R1536" s="1">
        <v>146.57599999999999</v>
      </c>
      <c r="S1536" s="1">
        <v>19.531700000000001</v>
      </c>
      <c r="T1536" s="1">
        <v>6.3803999999999998</v>
      </c>
    </row>
    <row r="1537" spans="2:20" x14ac:dyDescent="0.25">
      <c r="B1537" s="1">
        <v>146.95400000000001</v>
      </c>
      <c r="C1537" s="1">
        <v>19.581800000000001</v>
      </c>
      <c r="D1537" s="1">
        <v>6.3635000000000002</v>
      </c>
      <c r="J1537" s="1">
        <v>146.976</v>
      </c>
      <c r="K1537" s="1">
        <v>19.584900000000001</v>
      </c>
      <c r="L1537" s="1">
        <v>6.4208999999999996</v>
      </c>
      <c r="R1537" s="1">
        <v>146.67599999999999</v>
      </c>
      <c r="S1537" s="1">
        <v>19.545100000000001</v>
      </c>
      <c r="T1537" s="1">
        <v>6.3788999999999998</v>
      </c>
    </row>
    <row r="1538" spans="2:20" x14ac:dyDescent="0.25">
      <c r="B1538" s="1">
        <v>147.054</v>
      </c>
      <c r="C1538" s="1">
        <v>19.595400000000001</v>
      </c>
      <c r="D1538" s="1">
        <v>6.3639999999999999</v>
      </c>
      <c r="J1538" s="1">
        <v>147.07599999999999</v>
      </c>
      <c r="K1538" s="1">
        <v>19.598500000000001</v>
      </c>
      <c r="L1538" s="1">
        <v>6.4222999999999999</v>
      </c>
      <c r="R1538" s="1">
        <v>146.77600000000001</v>
      </c>
      <c r="S1538" s="1">
        <v>19.558599999999998</v>
      </c>
      <c r="T1538" s="1">
        <v>6.3795000000000002</v>
      </c>
    </row>
    <row r="1539" spans="2:20" x14ac:dyDescent="0.25">
      <c r="B1539" s="1">
        <v>147.154</v>
      </c>
      <c r="C1539" s="1">
        <v>19.609100000000002</v>
      </c>
      <c r="D1539" s="1">
        <v>6.3628999999999998</v>
      </c>
      <c r="J1539" s="1">
        <v>147.17599999999999</v>
      </c>
      <c r="K1539" s="1">
        <v>19.611999999999998</v>
      </c>
      <c r="L1539" s="1">
        <v>6.4196</v>
      </c>
      <c r="R1539" s="1">
        <v>146.876</v>
      </c>
      <c r="S1539" s="1">
        <v>19.571400000000001</v>
      </c>
      <c r="T1539" s="1">
        <v>6.3749000000000002</v>
      </c>
    </row>
    <row r="1540" spans="2:20" x14ac:dyDescent="0.25">
      <c r="B1540" s="1">
        <v>147.25399999999999</v>
      </c>
      <c r="C1540" s="1">
        <v>19.622</v>
      </c>
      <c r="D1540" s="1">
        <v>6.3594999999999997</v>
      </c>
      <c r="J1540" s="1">
        <v>147.27600000000001</v>
      </c>
      <c r="K1540" s="1">
        <v>19.6251</v>
      </c>
      <c r="L1540" s="1">
        <v>6.4185999999999996</v>
      </c>
      <c r="R1540" s="1">
        <v>146.976</v>
      </c>
      <c r="S1540" s="1">
        <v>19.585000000000001</v>
      </c>
      <c r="T1540" s="1">
        <v>6.3794000000000004</v>
      </c>
    </row>
    <row r="1541" spans="2:20" x14ac:dyDescent="0.25">
      <c r="B1541" s="1">
        <v>147.35400000000001</v>
      </c>
      <c r="C1541" s="1">
        <v>19.635400000000001</v>
      </c>
      <c r="D1541" s="1">
        <v>6.3605999999999998</v>
      </c>
      <c r="J1541" s="1">
        <v>147.376</v>
      </c>
      <c r="K1541" s="1">
        <v>19.638400000000001</v>
      </c>
      <c r="L1541" s="1">
        <v>6.4198000000000004</v>
      </c>
      <c r="R1541" s="1">
        <v>147.07599999999999</v>
      </c>
      <c r="S1541" s="1">
        <v>19.598600000000001</v>
      </c>
      <c r="T1541" s="1">
        <v>6.38</v>
      </c>
    </row>
    <row r="1542" spans="2:20" x14ac:dyDescent="0.25">
      <c r="B1542" s="1">
        <v>147.45400000000001</v>
      </c>
      <c r="C1542" s="1">
        <v>19.648900000000001</v>
      </c>
      <c r="D1542" s="1">
        <v>6.3616000000000001</v>
      </c>
      <c r="J1542" s="1">
        <v>147.476</v>
      </c>
      <c r="K1542" s="1">
        <v>19.651900000000001</v>
      </c>
      <c r="L1542" s="1">
        <v>6.4188000000000001</v>
      </c>
      <c r="R1542" s="1">
        <v>147.17599999999999</v>
      </c>
      <c r="S1542" s="1">
        <v>19.612200000000001</v>
      </c>
      <c r="T1542" s="1">
        <v>6.3773999999999997</v>
      </c>
    </row>
    <row r="1543" spans="2:20" x14ac:dyDescent="0.25">
      <c r="B1543" s="1">
        <v>147.554</v>
      </c>
      <c r="C1543" s="1">
        <v>19.661999999999999</v>
      </c>
      <c r="D1543" s="1">
        <v>6.3583999999999996</v>
      </c>
      <c r="J1543" s="1">
        <v>147.57599999999999</v>
      </c>
      <c r="K1543" s="1">
        <v>19.664899999999999</v>
      </c>
      <c r="L1543" s="1">
        <v>6.4165000000000001</v>
      </c>
      <c r="R1543" s="1">
        <v>147.27600000000001</v>
      </c>
      <c r="S1543" s="1">
        <v>19.6251</v>
      </c>
      <c r="T1543" s="1">
        <v>6.3771000000000004</v>
      </c>
    </row>
    <row r="1544" spans="2:20" x14ac:dyDescent="0.25">
      <c r="B1544" s="1">
        <v>147.654</v>
      </c>
      <c r="C1544" s="1">
        <v>19.6751</v>
      </c>
      <c r="D1544" s="1">
        <v>6.3605999999999998</v>
      </c>
      <c r="J1544" s="1">
        <v>147.67599999999999</v>
      </c>
      <c r="K1544" s="1">
        <v>19.678100000000001</v>
      </c>
      <c r="L1544" s="1">
        <v>6.4189999999999996</v>
      </c>
      <c r="R1544" s="1">
        <v>147.376</v>
      </c>
      <c r="S1544" s="1">
        <v>19.638500000000001</v>
      </c>
      <c r="T1544" s="1">
        <v>6.3775000000000004</v>
      </c>
    </row>
    <row r="1545" spans="2:20" x14ac:dyDescent="0.25">
      <c r="B1545" s="1">
        <v>147.75399999999999</v>
      </c>
      <c r="C1545" s="1">
        <v>19.688500000000001</v>
      </c>
      <c r="D1545" s="1">
        <v>6.3604000000000003</v>
      </c>
      <c r="J1545" s="1">
        <v>147.77600000000001</v>
      </c>
      <c r="K1545" s="1">
        <v>19.691700000000001</v>
      </c>
      <c r="L1545" s="1">
        <v>6.4203999999999999</v>
      </c>
      <c r="R1545" s="1">
        <v>147.476</v>
      </c>
      <c r="S1545" s="1">
        <v>19.651900000000001</v>
      </c>
      <c r="T1545" s="1">
        <v>6.3777999999999997</v>
      </c>
    </row>
    <row r="1546" spans="2:20" x14ac:dyDescent="0.25">
      <c r="B1546" s="1">
        <v>147.85400000000001</v>
      </c>
      <c r="C1546" s="1">
        <v>19.702400000000001</v>
      </c>
      <c r="D1546" s="1">
        <v>6.3619000000000003</v>
      </c>
      <c r="J1546" s="1">
        <v>147.876</v>
      </c>
      <c r="K1546" s="1">
        <v>19.705500000000001</v>
      </c>
      <c r="L1546" s="1">
        <v>6.4204999999999997</v>
      </c>
      <c r="R1546" s="1">
        <v>147.57599999999999</v>
      </c>
      <c r="S1546" s="1">
        <v>19.664899999999999</v>
      </c>
      <c r="T1546" s="1">
        <v>6.3742000000000001</v>
      </c>
    </row>
    <row r="1547" spans="2:20" x14ac:dyDescent="0.25">
      <c r="B1547" s="1">
        <v>147.95400000000001</v>
      </c>
      <c r="C1547" s="1">
        <v>19.715499999999999</v>
      </c>
      <c r="D1547" s="1">
        <v>6.3555000000000001</v>
      </c>
      <c r="J1547" s="1">
        <v>147.976</v>
      </c>
      <c r="K1547" s="1">
        <v>19.718399999999999</v>
      </c>
      <c r="L1547" s="1">
        <v>6.4149000000000003</v>
      </c>
      <c r="R1547" s="1">
        <v>147.67599999999999</v>
      </c>
      <c r="S1547" s="1">
        <v>19.6782</v>
      </c>
      <c r="T1547" s="1">
        <v>6.3780000000000001</v>
      </c>
    </row>
    <row r="1548" spans="2:20" x14ac:dyDescent="0.25">
      <c r="B1548" s="1">
        <v>148.054</v>
      </c>
      <c r="C1548" s="1">
        <v>19.7287</v>
      </c>
      <c r="D1548" s="1">
        <v>6.3578999999999999</v>
      </c>
      <c r="J1548" s="1">
        <v>148.07599999999999</v>
      </c>
      <c r="K1548" s="1">
        <v>19.7317</v>
      </c>
      <c r="L1548" s="1">
        <v>6.4169</v>
      </c>
      <c r="R1548" s="1">
        <v>147.77600000000001</v>
      </c>
      <c r="S1548" s="1">
        <v>19.691700000000001</v>
      </c>
      <c r="T1548" s="1">
        <v>6.3780000000000001</v>
      </c>
    </row>
    <row r="1549" spans="2:20" x14ac:dyDescent="0.25">
      <c r="B1549" s="1">
        <v>148.154</v>
      </c>
      <c r="C1549" s="1">
        <v>19.741900000000001</v>
      </c>
      <c r="D1549" s="1">
        <v>6.359</v>
      </c>
      <c r="J1549" s="1">
        <v>148.17599999999999</v>
      </c>
      <c r="K1549" s="1">
        <v>19.745200000000001</v>
      </c>
      <c r="L1549" s="1">
        <v>6.4198000000000004</v>
      </c>
      <c r="R1549" s="1">
        <v>147.876</v>
      </c>
      <c r="S1549" s="1">
        <v>19.7057</v>
      </c>
      <c r="T1549" s="1">
        <v>6.3792999999999997</v>
      </c>
    </row>
    <row r="1550" spans="2:20" x14ac:dyDescent="0.25">
      <c r="B1550" s="1">
        <v>148.25399999999999</v>
      </c>
      <c r="C1550" s="1">
        <v>19.755600000000001</v>
      </c>
      <c r="D1550" s="1">
        <v>6.3575999999999997</v>
      </c>
      <c r="J1550" s="1">
        <v>148.27600000000001</v>
      </c>
      <c r="K1550" s="1">
        <v>19.758500000000002</v>
      </c>
      <c r="L1550" s="1">
        <v>6.4153000000000002</v>
      </c>
      <c r="R1550" s="1">
        <v>147.976</v>
      </c>
      <c r="S1550" s="1">
        <v>19.718399999999999</v>
      </c>
      <c r="T1550" s="1">
        <v>6.3733000000000004</v>
      </c>
    </row>
    <row r="1551" spans="2:20" x14ac:dyDescent="0.25">
      <c r="B1551" s="1">
        <v>148.35400000000001</v>
      </c>
      <c r="C1551" s="1">
        <v>19.7684</v>
      </c>
      <c r="D1551" s="1">
        <v>6.3559000000000001</v>
      </c>
      <c r="J1551" s="1">
        <v>148.376</v>
      </c>
      <c r="K1551" s="1">
        <v>19.7715</v>
      </c>
      <c r="L1551" s="1">
        <v>6.4177999999999997</v>
      </c>
      <c r="R1551" s="1">
        <v>148.07599999999999</v>
      </c>
      <c r="S1551" s="1">
        <v>19.7317</v>
      </c>
      <c r="T1551" s="1">
        <v>6.375</v>
      </c>
    </row>
    <row r="1552" spans="2:20" x14ac:dyDescent="0.25">
      <c r="B1552" s="1">
        <v>148.45400000000001</v>
      </c>
      <c r="C1552" s="1">
        <v>19.782</v>
      </c>
      <c r="D1552" s="1">
        <v>6.3575999999999997</v>
      </c>
      <c r="J1552" s="1">
        <v>148.476</v>
      </c>
      <c r="K1552" s="1">
        <v>19.785</v>
      </c>
      <c r="L1552" s="1">
        <v>6.4172000000000002</v>
      </c>
      <c r="R1552" s="1">
        <v>148.17599999999999</v>
      </c>
      <c r="S1552" s="1">
        <v>19.745100000000001</v>
      </c>
      <c r="T1552" s="1">
        <v>6.3784999999999998</v>
      </c>
    </row>
    <row r="1553" spans="2:20" x14ac:dyDescent="0.25">
      <c r="B1553" s="1">
        <v>148.554</v>
      </c>
      <c r="C1553" s="1">
        <v>19.7958</v>
      </c>
      <c r="D1553" s="1">
        <v>6.3601000000000001</v>
      </c>
      <c r="J1553" s="1">
        <v>148.57599999999999</v>
      </c>
      <c r="K1553" s="1">
        <v>19.7989</v>
      </c>
      <c r="L1553" s="1">
        <v>6.4189999999999996</v>
      </c>
      <c r="R1553" s="1">
        <v>148.27600000000001</v>
      </c>
      <c r="S1553" s="1">
        <v>19.758500000000002</v>
      </c>
      <c r="T1553" s="1">
        <v>6.3733000000000004</v>
      </c>
    </row>
    <row r="1554" spans="2:20" x14ac:dyDescent="0.25">
      <c r="B1554" s="1">
        <v>148.654</v>
      </c>
      <c r="C1554" s="1">
        <v>19.808900000000001</v>
      </c>
      <c r="D1554" s="1">
        <v>6.3536999999999999</v>
      </c>
      <c r="J1554" s="1">
        <v>148.67599999999999</v>
      </c>
      <c r="K1554" s="1">
        <v>19.811800000000002</v>
      </c>
      <c r="L1554" s="1">
        <v>6.4131999999999998</v>
      </c>
      <c r="R1554" s="1">
        <v>148.376</v>
      </c>
      <c r="S1554" s="1">
        <v>19.771599999999999</v>
      </c>
      <c r="T1554" s="1">
        <v>6.3773</v>
      </c>
    </row>
    <row r="1555" spans="2:20" x14ac:dyDescent="0.25">
      <c r="B1555" s="1">
        <v>148.75399999999999</v>
      </c>
      <c r="C1555" s="1">
        <v>19.821999999999999</v>
      </c>
      <c r="D1555" s="1">
        <v>6.3555999999999999</v>
      </c>
      <c r="J1555" s="1">
        <v>148.77600000000001</v>
      </c>
      <c r="K1555" s="1">
        <v>19.825099999999999</v>
      </c>
      <c r="L1555" s="1">
        <v>6.4157000000000002</v>
      </c>
      <c r="R1555" s="1">
        <v>148.476</v>
      </c>
      <c r="S1555" s="1">
        <v>19.7851</v>
      </c>
      <c r="T1555" s="1">
        <v>6.3754</v>
      </c>
    </row>
    <row r="1556" spans="2:20" x14ac:dyDescent="0.25">
      <c r="B1556" s="1">
        <v>148.85400000000001</v>
      </c>
      <c r="C1556" s="1">
        <v>19.835100000000001</v>
      </c>
      <c r="D1556" s="1">
        <v>6.3544</v>
      </c>
      <c r="J1556" s="1">
        <v>148.876</v>
      </c>
      <c r="K1556" s="1">
        <v>19.838200000000001</v>
      </c>
      <c r="L1556" s="1">
        <v>6.4165999999999999</v>
      </c>
      <c r="R1556" s="1">
        <v>148.57599999999999</v>
      </c>
      <c r="S1556" s="1">
        <v>19.798999999999999</v>
      </c>
      <c r="T1556" s="1">
        <v>6.3777999999999997</v>
      </c>
    </row>
    <row r="1557" spans="2:20" x14ac:dyDescent="0.25">
      <c r="B1557" s="1">
        <v>148.95400000000001</v>
      </c>
      <c r="C1557" s="1">
        <v>19.8489</v>
      </c>
      <c r="D1557" s="1">
        <v>6.3569000000000004</v>
      </c>
      <c r="J1557" s="1">
        <v>148.976</v>
      </c>
      <c r="K1557" s="1">
        <v>19.851900000000001</v>
      </c>
      <c r="L1557" s="1">
        <v>6.4156000000000004</v>
      </c>
      <c r="R1557" s="1">
        <v>148.67599999999999</v>
      </c>
      <c r="S1557" s="1">
        <v>19.811800000000002</v>
      </c>
      <c r="T1557" s="1">
        <v>6.3711000000000002</v>
      </c>
    </row>
    <row r="1558" spans="2:20" x14ac:dyDescent="0.25">
      <c r="B1558" s="1">
        <v>149.054</v>
      </c>
      <c r="C1558" s="1">
        <v>19.861799999999999</v>
      </c>
      <c r="D1558" s="1">
        <v>6.3525</v>
      </c>
      <c r="J1558" s="1">
        <v>149.07599999999999</v>
      </c>
      <c r="K1558" s="1">
        <v>19.864799999999999</v>
      </c>
      <c r="L1558" s="1">
        <v>6.4143999999999997</v>
      </c>
      <c r="R1558" s="1">
        <v>148.77600000000001</v>
      </c>
      <c r="S1558" s="1">
        <v>19.825199999999999</v>
      </c>
      <c r="T1558" s="1">
        <v>6.3757000000000001</v>
      </c>
    </row>
    <row r="1559" spans="2:20" x14ac:dyDescent="0.25">
      <c r="B1559" s="1">
        <v>149.154</v>
      </c>
      <c r="C1559" s="1">
        <v>19.875299999999999</v>
      </c>
      <c r="D1559" s="1">
        <v>6.3552</v>
      </c>
      <c r="J1559" s="1">
        <v>149.17599999999999</v>
      </c>
      <c r="K1559" s="1">
        <v>19.878299999999999</v>
      </c>
      <c r="L1559" s="1">
        <v>6.4146000000000001</v>
      </c>
      <c r="R1559" s="1">
        <v>148.876</v>
      </c>
      <c r="S1559" s="1">
        <v>19.838200000000001</v>
      </c>
      <c r="T1559" s="1">
        <v>6.3743999999999996</v>
      </c>
    </row>
    <row r="1560" spans="2:20" x14ac:dyDescent="0.25">
      <c r="B1560" s="1">
        <v>149.25399999999999</v>
      </c>
      <c r="C1560" s="1">
        <v>19.8887</v>
      </c>
      <c r="D1560" s="1">
        <v>6.3554000000000004</v>
      </c>
      <c r="J1560" s="1">
        <v>149.27600000000001</v>
      </c>
      <c r="K1560" s="1">
        <v>19.8919</v>
      </c>
      <c r="L1560" s="1">
        <v>6.4177999999999997</v>
      </c>
      <c r="R1560" s="1">
        <v>148.976</v>
      </c>
      <c r="S1560" s="1">
        <v>19.852</v>
      </c>
      <c r="T1560" s="1">
        <v>6.3745000000000003</v>
      </c>
    </row>
    <row r="1561" spans="2:20" x14ac:dyDescent="0.25">
      <c r="B1561" s="1">
        <v>149.35400000000001</v>
      </c>
      <c r="C1561" s="1">
        <v>19.9025</v>
      </c>
      <c r="D1561" s="1">
        <v>6.3540999999999999</v>
      </c>
      <c r="J1561" s="1">
        <v>149.376</v>
      </c>
      <c r="K1561" s="1">
        <v>19.9054</v>
      </c>
      <c r="L1561" s="1">
        <v>6.4131</v>
      </c>
      <c r="R1561" s="1">
        <v>149.07599999999999</v>
      </c>
      <c r="S1561" s="1">
        <v>19.864799999999999</v>
      </c>
      <c r="T1561" s="1">
        <v>6.3742000000000001</v>
      </c>
    </row>
    <row r="1562" spans="2:20" x14ac:dyDescent="0.25">
      <c r="B1562" s="1">
        <v>149.45400000000001</v>
      </c>
      <c r="C1562" s="1">
        <v>19.915500000000002</v>
      </c>
      <c r="D1562" s="1">
        <v>6.3529</v>
      </c>
      <c r="J1562" s="1">
        <v>149.476</v>
      </c>
      <c r="K1562" s="1">
        <v>19.918600000000001</v>
      </c>
      <c r="L1562" s="1">
        <v>6.4146000000000001</v>
      </c>
      <c r="R1562" s="1">
        <v>149.17599999999999</v>
      </c>
      <c r="S1562" s="1">
        <v>19.878399999999999</v>
      </c>
      <c r="T1562" s="1">
        <v>6.3738000000000001</v>
      </c>
    </row>
    <row r="1563" spans="2:20" x14ac:dyDescent="0.25">
      <c r="B1563" s="1">
        <v>149.554</v>
      </c>
      <c r="C1563" s="1">
        <v>19.928599999999999</v>
      </c>
      <c r="D1563" s="1">
        <v>6.3506</v>
      </c>
      <c r="J1563" s="1">
        <v>149.57599999999999</v>
      </c>
      <c r="K1563" s="1">
        <v>19.9316</v>
      </c>
      <c r="L1563" s="1">
        <v>6.4132999999999996</v>
      </c>
      <c r="R1563" s="1">
        <v>149.27600000000001</v>
      </c>
      <c r="S1563" s="1">
        <v>19.8919</v>
      </c>
      <c r="T1563" s="1">
        <v>6.3771000000000004</v>
      </c>
    </row>
    <row r="1564" spans="2:20" x14ac:dyDescent="0.25">
      <c r="B1564" s="1">
        <v>149.654</v>
      </c>
      <c r="C1564" s="1">
        <v>19.942399999999999</v>
      </c>
      <c r="D1564" s="1">
        <v>6.3543000000000003</v>
      </c>
      <c r="J1564" s="1">
        <v>149.67599999999999</v>
      </c>
      <c r="K1564" s="1">
        <v>19.945399999999999</v>
      </c>
      <c r="L1564" s="1">
        <v>6.4142000000000001</v>
      </c>
      <c r="R1564" s="1">
        <v>149.376</v>
      </c>
      <c r="S1564" s="1">
        <v>19.9054</v>
      </c>
      <c r="T1564" s="1">
        <v>6.3716999999999997</v>
      </c>
    </row>
    <row r="1565" spans="2:20" x14ac:dyDescent="0.25">
      <c r="B1565" s="1">
        <v>149.75399999999999</v>
      </c>
      <c r="C1565" s="1">
        <v>19.954999999999998</v>
      </c>
      <c r="D1565" s="1">
        <v>6.3471000000000002</v>
      </c>
      <c r="J1565" s="1">
        <v>149.77600000000001</v>
      </c>
      <c r="K1565" s="1">
        <v>19.957899999999999</v>
      </c>
      <c r="L1565" s="1">
        <v>6.4099000000000004</v>
      </c>
      <c r="R1565" s="1">
        <v>149.476</v>
      </c>
      <c r="S1565" s="1">
        <v>19.918600000000001</v>
      </c>
      <c r="T1565" s="1">
        <v>6.3745000000000003</v>
      </c>
    </row>
    <row r="1566" spans="2:20" x14ac:dyDescent="0.25">
      <c r="B1566" s="1">
        <v>149.85400000000001</v>
      </c>
      <c r="C1566" s="1">
        <v>19.968499999999999</v>
      </c>
      <c r="D1566" s="1">
        <v>6.3528000000000002</v>
      </c>
      <c r="J1566" s="1">
        <v>149.876</v>
      </c>
      <c r="K1566" s="1">
        <v>19.971599999999999</v>
      </c>
      <c r="L1566" s="1">
        <v>6.4153000000000002</v>
      </c>
      <c r="R1566" s="1">
        <v>149.57599999999999</v>
      </c>
      <c r="S1566" s="1">
        <v>19.9316</v>
      </c>
      <c r="T1566" s="1">
        <v>6.3723000000000001</v>
      </c>
    </row>
    <row r="1567" spans="2:20" x14ac:dyDescent="0.25">
      <c r="B1567" s="1">
        <v>149.95400000000001</v>
      </c>
      <c r="C1567" s="1">
        <v>19.9819</v>
      </c>
      <c r="D1567" s="1">
        <v>6.3522999999999996</v>
      </c>
      <c r="J1567" s="1">
        <v>149.976</v>
      </c>
      <c r="K1567" s="1">
        <v>19.985199999999999</v>
      </c>
      <c r="L1567" s="1">
        <v>6.4165999999999999</v>
      </c>
      <c r="R1567" s="1">
        <v>149.67599999999999</v>
      </c>
      <c r="S1567" s="1">
        <v>19.945499999999999</v>
      </c>
      <c r="T1567" s="1">
        <v>6.3738000000000001</v>
      </c>
    </row>
    <row r="1568" spans="2:20" x14ac:dyDescent="0.25">
      <c r="B1568" s="1">
        <v>150.054</v>
      </c>
      <c r="C1568" s="1">
        <v>19.995799999999999</v>
      </c>
      <c r="D1568" s="1">
        <v>6.351</v>
      </c>
      <c r="J1568" s="1">
        <v>150.07599999999999</v>
      </c>
      <c r="K1568" s="1">
        <v>19.9986</v>
      </c>
      <c r="L1568" s="1">
        <v>6.4109999999999996</v>
      </c>
      <c r="R1568" s="1">
        <v>149.77600000000001</v>
      </c>
      <c r="S1568" s="1">
        <v>19.957999999999998</v>
      </c>
      <c r="T1568" s="1">
        <v>6.3697999999999997</v>
      </c>
    </row>
    <row r="1569" spans="2:20" x14ac:dyDescent="0.25">
      <c r="B1569" s="1">
        <v>150.154</v>
      </c>
      <c r="C1569" s="1">
        <v>20.008600000000001</v>
      </c>
      <c r="D1569" s="1">
        <v>6.3484999999999996</v>
      </c>
      <c r="J1569" s="1">
        <v>150.17599999999999</v>
      </c>
      <c r="K1569" s="1">
        <v>20.011600000000001</v>
      </c>
      <c r="L1569" s="1">
        <v>6.4123000000000001</v>
      </c>
      <c r="R1569" s="1">
        <v>149.876</v>
      </c>
      <c r="S1569" s="1">
        <v>19.971800000000002</v>
      </c>
      <c r="T1569" s="1">
        <v>6.3746999999999998</v>
      </c>
    </row>
    <row r="1570" spans="2:20" x14ac:dyDescent="0.25">
      <c r="B1570" s="1">
        <v>150.25399999999999</v>
      </c>
      <c r="C1570" s="1">
        <v>20.021999999999998</v>
      </c>
      <c r="D1570" s="1">
        <v>6.3493000000000004</v>
      </c>
      <c r="J1570" s="1">
        <v>150.27600000000001</v>
      </c>
      <c r="K1570" s="1">
        <v>20.024899999999999</v>
      </c>
      <c r="L1570" s="1">
        <v>6.4109999999999996</v>
      </c>
      <c r="R1570" s="1">
        <v>149.976</v>
      </c>
      <c r="S1570" s="1">
        <v>19.985199999999999</v>
      </c>
      <c r="T1570" s="1">
        <v>6.3757999999999999</v>
      </c>
    </row>
    <row r="1571" spans="2:20" x14ac:dyDescent="0.25">
      <c r="B1571" s="1">
        <v>150.35400000000001</v>
      </c>
      <c r="C1571" s="1">
        <v>20.035699999999999</v>
      </c>
      <c r="D1571" s="1">
        <v>6.3528000000000002</v>
      </c>
      <c r="J1571" s="1">
        <v>150.376</v>
      </c>
      <c r="K1571" s="1">
        <v>20.038799999999998</v>
      </c>
      <c r="L1571" s="1">
        <v>6.4147999999999996</v>
      </c>
      <c r="R1571" s="1">
        <v>150.07599999999999</v>
      </c>
      <c r="S1571" s="1">
        <v>19.998699999999999</v>
      </c>
      <c r="T1571" s="1">
        <v>6.37</v>
      </c>
    </row>
    <row r="1572" spans="2:20" x14ac:dyDescent="0.25">
      <c r="B1572" s="1">
        <v>150.45400000000001</v>
      </c>
      <c r="C1572" s="1">
        <v>20.0486</v>
      </c>
      <c r="D1572" s="1">
        <v>6.3442999999999996</v>
      </c>
      <c r="J1572" s="1">
        <v>150.476</v>
      </c>
      <c r="K1572" s="1">
        <v>20.051600000000001</v>
      </c>
      <c r="L1572" s="1">
        <v>6.4082999999999997</v>
      </c>
      <c r="R1572" s="1">
        <v>150.17599999999999</v>
      </c>
      <c r="S1572" s="1">
        <v>20.011700000000001</v>
      </c>
      <c r="T1572" s="1">
        <v>6.3727</v>
      </c>
    </row>
    <row r="1573" spans="2:20" x14ac:dyDescent="0.25">
      <c r="B1573" s="1">
        <v>150.554</v>
      </c>
      <c r="C1573" s="1">
        <v>20.062000000000001</v>
      </c>
      <c r="D1573" s="1">
        <v>6.3493000000000004</v>
      </c>
      <c r="J1573" s="1">
        <v>150.57599999999999</v>
      </c>
      <c r="K1573" s="1">
        <v>20.065100000000001</v>
      </c>
      <c r="L1573" s="1">
        <v>6.4124999999999996</v>
      </c>
      <c r="R1573" s="1">
        <v>150.27600000000001</v>
      </c>
      <c r="S1573" s="1">
        <v>20.024899999999999</v>
      </c>
      <c r="T1573" s="1">
        <v>6.3696000000000002</v>
      </c>
    </row>
    <row r="1574" spans="2:20" x14ac:dyDescent="0.25">
      <c r="B1574" s="1">
        <v>150.654</v>
      </c>
      <c r="C1574" s="1">
        <v>20.075099999999999</v>
      </c>
      <c r="D1574" s="1">
        <v>6.3464999999999998</v>
      </c>
      <c r="J1574" s="1">
        <v>150.67599999999999</v>
      </c>
      <c r="K1574" s="1">
        <v>20.078399999999998</v>
      </c>
      <c r="L1574" s="1">
        <v>6.4123000000000001</v>
      </c>
      <c r="R1574" s="1">
        <v>150.376</v>
      </c>
      <c r="S1574" s="1">
        <v>20.038900000000002</v>
      </c>
      <c r="T1574" s="1">
        <v>6.3753000000000002</v>
      </c>
    </row>
    <row r="1575" spans="2:20" x14ac:dyDescent="0.25">
      <c r="B1575" s="1">
        <v>150.75399999999999</v>
      </c>
      <c r="C1575" s="1">
        <v>20.089300000000001</v>
      </c>
      <c r="D1575" s="1">
        <v>6.3494999999999999</v>
      </c>
      <c r="J1575" s="1">
        <v>150.77600000000001</v>
      </c>
      <c r="K1575" s="1">
        <v>20.092199999999998</v>
      </c>
      <c r="L1575" s="1">
        <v>6.4114000000000004</v>
      </c>
      <c r="R1575" s="1">
        <v>150.476</v>
      </c>
      <c r="S1575" s="1">
        <v>20.051500000000001</v>
      </c>
      <c r="T1575" s="1">
        <v>6.3676000000000004</v>
      </c>
    </row>
    <row r="1576" spans="2:20" x14ac:dyDescent="0.25">
      <c r="B1576" s="1">
        <v>150.85400000000001</v>
      </c>
      <c r="C1576" s="1">
        <v>20.1021</v>
      </c>
      <c r="D1576" s="1">
        <v>6.3445999999999998</v>
      </c>
      <c r="J1576" s="1">
        <v>150.876</v>
      </c>
      <c r="K1576" s="1">
        <v>20.1051</v>
      </c>
      <c r="L1576" s="1">
        <v>6.4096000000000002</v>
      </c>
      <c r="R1576" s="1">
        <v>150.57599999999999</v>
      </c>
      <c r="S1576" s="1">
        <v>20.065200000000001</v>
      </c>
      <c r="T1576" s="1">
        <v>6.3728999999999996</v>
      </c>
    </row>
    <row r="1577" spans="2:20" x14ac:dyDescent="0.25">
      <c r="B1577" s="1">
        <v>150.95400000000001</v>
      </c>
      <c r="C1577" s="1">
        <v>20.115300000000001</v>
      </c>
      <c r="D1577" s="1">
        <v>6.3452000000000002</v>
      </c>
      <c r="J1577" s="1">
        <v>150.976</v>
      </c>
      <c r="K1577" s="1">
        <v>20.118200000000002</v>
      </c>
      <c r="L1577" s="1">
        <v>6.4080000000000004</v>
      </c>
      <c r="R1577" s="1">
        <v>150.67599999999999</v>
      </c>
      <c r="S1577" s="1">
        <v>20.078299999999999</v>
      </c>
      <c r="T1577" s="1">
        <v>6.3722000000000003</v>
      </c>
    </row>
    <row r="1578" spans="2:20" x14ac:dyDescent="0.25">
      <c r="B1578" s="1">
        <v>151.054</v>
      </c>
      <c r="C1578" s="1">
        <v>20.128799999999998</v>
      </c>
      <c r="D1578" s="1">
        <v>6.3493000000000004</v>
      </c>
      <c r="J1578" s="1">
        <v>151.07599999999999</v>
      </c>
      <c r="K1578" s="1">
        <v>20.132000000000001</v>
      </c>
      <c r="L1578" s="1">
        <v>6.4146999999999998</v>
      </c>
      <c r="R1578" s="1">
        <v>150.77600000000001</v>
      </c>
      <c r="S1578" s="1">
        <v>20.092300000000002</v>
      </c>
      <c r="T1578" s="1">
        <v>6.3710000000000004</v>
      </c>
    </row>
    <row r="1579" spans="2:20" x14ac:dyDescent="0.25">
      <c r="B1579" s="1">
        <v>151.154</v>
      </c>
      <c r="C1579" s="1">
        <v>20.142099999999999</v>
      </c>
      <c r="D1579" s="1">
        <v>6.3433999999999999</v>
      </c>
      <c r="J1579" s="1">
        <v>151.17599999999999</v>
      </c>
      <c r="K1579" s="1">
        <v>20.145</v>
      </c>
      <c r="L1579" s="1">
        <v>6.4069000000000003</v>
      </c>
      <c r="R1579" s="1">
        <v>150.876</v>
      </c>
      <c r="S1579" s="1">
        <v>20.1051</v>
      </c>
      <c r="T1579" s="1">
        <v>6.3700999999999999</v>
      </c>
    </row>
    <row r="1580" spans="2:20" x14ac:dyDescent="0.25">
      <c r="B1580" s="1">
        <v>151.25399999999999</v>
      </c>
      <c r="C1580" s="1">
        <v>20.155100000000001</v>
      </c>
      <c r="D1580" s="1">
        <v>6.3433999999999999</v>
      </c>
      <c r="J1580" s="1">
        <v>151.27600000000001</v>
      </c>
      <c r="K1580" s="1">
        <v>20.158200000000001</v>
      </c>
      <c r="L1580" s="1">
        <v>6.4093</v>
      </c>
      <c r="R1580" s="1">
        <v>150.976</v>
      </c>
      <c r="S1580" s="1">
        <v>20.118200000000002</v>
      </c>
      <c r="T1580" s="1">
        <v>6.3681000000000001</v>
      </c>
    </row>
    <row r="1581" spans="2:20" x14ac:dyDescent="0.25">
      <c r="B1581" s="1">
        <v>151.35400000000001</v>
      </c>
      <c r="C1581" s="1">
        <v>20.168500000000002</v>
      </c>
      <c r="D1581" s="1">
        <v>6.3438999999999997</v>
      </c>
      <c r="J1581" s="1">
        <v>151.376</v>
      </c>
      <c r="K1581" s="1">
        <v>20.171600000000002</v>
      </c>
      <c r="L1581" s="1">
        <v>6.4097</v>
      </c>
      <c r="R1581" s="1">
        <v>151.07599999999999</v>
      </c>
      <c r="S1581" s="1">
        <v>20.132100000000001</v>
      </c>
      <c r="T1581" s="1">
        <v>6.375</v>
      </c>
    </row>
    <row r="1582" spans="2:20" x14ac:dyDescent="0.25">
      <c r="B1582" s="1">
        <v>151.45400000000001</v>
      </c>
      <c r="C1582" s="1">
        <v>20.182500000000001</v>
      </c>
      <c r="D1582" s="1">
        <v>6.3468</v>
      </c>
      <c r="J1582" s="1">
        <v>151.476</v>
      </c>
      <c r="K1582" s="1">
        <v>20.185500000000001</v>
      </c>
      <c r="L1582" s="1">
        <v>6.4099000000000004</v>
      </c>
      <c r="R1582" s="1">
        <v>151.17599999999999</v>
      </c>
      <c r="S1582" s="1">
        <v>20.1449</v>
      </c>
      <c r="T1582" s="1">
        <v>6.3666999999999998</v>
      </c>
    </row>
    <row r="1583" spans="2:20" x14ac:dyDescent="0.25">
      <c r="B1583" s="1">
        <v>151.554</v>
      </c>
      <c r="C1583" s="1">
        <v>20.195499999999999</v>
      </c>
      <c r="D1583" s="1">
        <v>6.3413000000000004</v>
      </c>
      <c r="J1583" s="1">
        <v>151.57599999999999</v>
      </c>
      <c r="K1583" s="1">
        <v>20.198499999999999</v>
      </c>
      <c r="L1583" s="1">
        <v>6.4073000000000002</v>
      </c>
      <c r="R1583" s="1">
        <v>151.27600000000001</v>
      </c>
      <c r="S1583" s="1">
        <v>20.158300000000001</v>
      </c>
      <c r="T1583" s="1">
        <v>6.3704000000000001</v>
      </c>
    </row>
    <row r="1584" spans="2:20" x14ac:dyDescent="0.25">
      <c r="B1584" s="1">
        <v>151.654</v>
      </c>
      <c r="C1584" s="1">
        <v>20.2087</v>
      </c>
      <c r="D1584" s="1">
        <v>6.3414999999999999</v>
      </c>
      <c r="J1584" s="1">
        <v>151.67599999999999</v>
      </c>
      <c r="K1584" s="1">
        <v>20.2117</v>
      </c>
      <c r="L1584" s="1">
        <v>6.4071999999999996</v>
      </c>
      <c r="R1584" s="1">
        <v>151.376</v>
      </c>
      <c r="S1584" s="1">
        <v>20.171500000000002</v>
      </c>
      <c r="T1584" s="1">
        <v>6.3692000000000002</v>
      </c>
    </row>
    <row r="1585" spans="2:20" x14ac:dyDescent="0.25">
      <c r="B1585" s="1">
        <v>151.75399999999999</v>
      </c>
      <c r="C1585" s="1">
        <v>20.222000000000001</v>
      </c>
      <c r="D1585" s="1">
        <v>6.3437000000000001</v>
      </c>
      <c r="J1585" s="1">
        <v>151.77600000000001</v>
      </c>
      <c r="K1585" s="1">
        <v>20.225300000000001</v>
      </c>
      <c r="L1585" s="1">
        <v>6.4114000000000004</v>
      </c>
      <c r="R1585" s="1">
        <v>151.476</v>
      </c>
      <c r="S1585" s="1">
        <v>20.185600000000001</v>
      </c>
      <c r="T1585" s="1">
        <v>6.3710000000000004</v>
      </c>
    </row>
    <row r="1586" spans="2:20" x14ac:dyDescent="0.25">
      <c r="B1586" s="1">
        <v>151.85400000000001</v>
      </c>
      <c r="C1586" s="1">
        <v>20.235499999999998</v>
      </c>
      <c r="D1586" s="1">
        <v>6.3402000000000003</v>
      </c>
      <c r="J1586" s="1">
        <v>151.876</v>
      </c>
      <c r="K1586" s="1">
        <v>20.238499999999998</v>
      </c>
      <c r="L1586" s="1">
        <v>6.4058000000000002</v>
      </c>
      <c r="R1586" s="1">
        <v>151.57599999999999</v>
      </c>
      <c r="S1586" s="1">
        <v>20.198499999999999</v>
      </c>
      <c r="T1586" s="1">
        <v>6.3680000000000003</v>
      </c>
    </row>
    <row r="1587" spans="2:20" x14ac:dyDescent="0.25">
      <c r="B1587" s="1">
        <v>151.95400000000001</v>
      </c>
      <c r="C1587" s="1">
        <v>20.2484</v>
      </c>
      <c r="D1587" s="1">
        <v>6.3388</v>
      </c>
      <c r="J1587" s="1">
        <v>151.976</v>
      </c>
      <c r="K1587" s="1">
        <v>20.2514</v>
      </c>
      <c r="L1587" s="1">
        <v>6.4059999999999997</v>
      </c>
      <c r="R1587" s="1">
        <v>151.67599999999999</v>
      </c>
      <c r="S1587" s="1">
        <v>20.2118</v>
      </c>
      <c r="T1587" s="1">
        <v>6.3677000000000001</v>
      </c>
    </row>
    <row r="1588" spans="2:20" x14ac:dyDescent="0.25">
      <c r="B1588" s="1">
        <v>152.054</v>
      </c>
      <c r="C1588" s="1">
        <v>20.261800000000001</v>
      </c>
      <c r="D1588" s="1">
        <v>6.3407999999999998</v>
      </c>
      <c r="J1588" s="1">
        <v>152.07599999999999</v>
      </c>
      <c r="K1588" s="1">
        <v>20.264900000000001</v>
      </c>
      <c r="L1588" s="1">
        <v>6.407</v>
      </c>
      <c r="R1588" s="1">
        <v>151.77600000000001</v>
      </c>
      <c r="S1588" s="1">
        <v>20.225300000000001</v>
      </c>
      <c r="T1588" s="1">
        <v>6.3720999999999997</v>
      </c>
    </row>
    <row r="1589" spans="2:20" x14ac:dyDescent="0.25">
      <c r="B1589" s="1">
        <v>152.154</v>
      </c>
      <c r="C1589" s="1">
        <v>20.275600000000001</v>
      </c>
      <c r="D1589" s="1">
        <v>6.3432000000000004</v>
      </c>
      <c r="J1589" s="1">
        <v>152.17599999999999</v>
      </c>
      <c r="K1589" s="1">
        <v>20.278700000000001</v>
      </c>
      <c r="L1589" s="1">
        <v>6.4093</v>
      </c>
      <c r="R1589" s="1">
        <v>151.876</v>
      </c>
      <c r="S1589" s="1">
        <v>20.238399999999999</v>
      </c>
      <c r="T1589" s="1">
        <v>6.3658999999999999</v>
      </c>
    </row>
    <row r="1590" spans="2:20" x14ac:dyDescent="0.25">
      <c r="B1590" s="1">
        <v>152.25399999999999</v>
      </c>
      <c r="C1590" s="1">
        <v>20.288900000000002</v>
      </c>
      <c r="D1590" s="1">
        <v>6.3385999999999996</v>
      </c>
      <c r="J1590" s="1">
        <v>152.27600000000001</v>
      </c>
      <c r="K1590" s="1">
        <v>20.291899999999998</v>
      </c>
      <c r="L1590" s="1">
        <v>6.4055</v>
      </c>
      <c r="R1590" s="1">
        <v>151.976</v>
      </c>
      <c r="S1590" s="1">
        <v>20.2515</v>
      </c>
      <c r="T1590" s="1">
        <v>6.3676000000000004</v>
      </c>
    </row>
    <row r="1591" spans="2:20" x14ac:dyDescent="0.25">
      <c r="B1591" s="1">
        <v>152.35400000000001</v>
      </c>
      <c r="C1591" s="1">
        <v>20.3019</v>
      </c>
      <c r="D1591" s="1">
        <v>6.3365999999999998</v>
      </c>
      <c r="J1591" s="1">
        <v>152.376</v>
      </c>
      <c r="K1591" s="1">
        <v>20.305</v>
      </c>
      <c r="L1591" s="1">
        <v>6.4050000000000002</v>
      </c>
      <c r="R1591" s="1">
        <v>152.07599999999999</v>
      </c>
      <c r="S1591" s="1">
        <v>20.264800000000001</v>
      </c>
      <c r="T1591" s="1">
        <v>6.367</v>
      </c>
    </row>
    <row r="1592" spans="2:20" x14ac:dyDescent="0.25">
      <c r="B1592" s="1">
        <v>152.45400000000001</v>
      </c>
      <c r="C1592" s="1">
        <v>20.315300000000001</v>
      </c>
      <c r="D1592" s="1">
        <v>6.3385999999999996</v>
      </c>
      <c r="J1592" s="1">
        <v>152.476</v>
      </c>
      <c r="K1592" s="1">
        <v>20.3185</v>
      </c>
      <c r="L1592" s="1">
        <v>6.4073000000000002</v>
      </c>
      <c r="R1592" s="1">
        <v>152.17599999999999</v>
      </c>
      <c r="S1592" s="1">
        <v>20.2788</v>
      </c>
      <c r="T1592" s="1">
        <v>6.3708999999999998</v>
      </c>
    </row>
    <row r="1593" spans="2:20" x14ac:dyDescent="0.25">
      <c r="B1593" s="1">
        <v>152.554</v>
      </c>
      <c r="C1593" s="1">
        <v>20.328900000000001</v>
      </c>
      <c r="D1593" s="1">
        <v>6.3371000000000004</v>
      </c>
      <c r="J1593" s="1">
        <v>152.57599999999999</v>
      </c>
      <c r="K1593" s="1">
        <v>20.331900000000001</v>
      </c>
      <c r="L1593" s="1">
        <v>6.4043999999999999</v>
      </c>
      <c r="R1593" s="1">
        <v>152.27600000000001</v>
      </c>
      <c r="S1593" s="1">
        <v>20.291899999999998</v>
      </c>
      <c r="T1593" s="1">
        <v>6.3662000000000001</v>
      </c>
    </row>
    <row r="1594" spans="2:20" x14ac:dyDescent="0.25">
      <c r="B1594" s="1">
        <v>152.654</v>
      </c>
      <c r="C1594" s="1">
        <v>20.341999999999999</v>
      </c>
      <c r="D1594" s="1">
        <v>6.3352000000000004</v>
      </c>
      <c r="J1594" s="1">
        <v>152.67599999999999</v>
      </c>
      <c r="K1594" s="1">
        <v>20.344899999999999</v>
      </c>
      <c r="L1594" s="1">
        <v>6.4028</v>
      </c>
      <c r="R1594" s="1">
        <v>152.376</v>
      </c>
      <c r="S1594" s="1">
        <v>20.305099999999999</v>
      </c>
      <c r="T1594" s="1">
        <v>6.3666</v>
      </c>
    </row>
    <row r="1595" spans="2:20" x14ac:dyDescent="0.25">
      <c r="B1595" s="1">
        <v>152.75399999999999</v>
      </c>
      <c r="C1595" s="1">
        <v>20.3551</v>
      </c>
      <c r="D1595" s="1">
        <v>6.3358999999999996</v>
      </c>
      <c r="J1595" s="1">
        <v>152.77600000000001</v>
      </c>
      <c r="K1595" s="1">
        <v>20.3581</v>
      </c>
      <c r="L1595" s="1">
        <v>6.4046000000000003</v>
      </c>
      <c r="R1595" s="1">
        <v>152.476</v>
      </c>
      <c r="S1595" s="1">
        <v>20.3185</v>
      </c>
      <c r="T1595" s="1">
        <v>6.3685999999999998</v>
      </c>
    </row>
    <row r="1596" spans="2:20" x14ac:dyDescent="0.25">
      <c r="B1596" s="1">
        <v>152.85400000000001</v>
      </c>
      <c r="C1596" s="1">
        <v>20.369</v>
      </c>
      <c r="D1596" s="1">
        <v>6.3410000000000002</v>
      </c>
      <c r="J1596" s="1">
        <v>152.876</v>
      </c>
      <c r="K1596" s="1">
        <v>20.372299999999999</v>
      </c>
      <c r="L1596" s="1">
        <v>6.4103000000000003</v>
      </c>
      <c r="R1596" s="1">
        <v>152.57599999999999</v>
      </c>
      <c r="S1596" s="1">
        <v>20.331900000000001</v>
      </c>
      <c r="T1596" s="1">
        <v>6.3650000000000002</v>
      </c>
    </row>
    <row r="1597" spans="2:20" x14ac:dyDescent="0.25">
      <c r="B1597" s="1">
        <v>152.95400000000001</v>
      </c>
      <c r="C1597" s="1">
        <v>20.3826</v>
      </c>
      <c r="D1597" s="1">
        <v>6.3338999999999999</v>
      </c>
      <c r="J1597" s="1">
        <v>152.976</v>
      </c>
      <c r="K1597" s="1">
        <v>20.3855</v>
      </c>
      <c r="L1597" s="1">
        <v>6.4015000000000004</v>
      </c>
      <c r="R1597" s="1">
        <v>152.67599999999999</v>
      </c>
      <c r="S1597" s="1">
        <v>20.344899999999999</v>
      </c>
      <c r="T1597" s="1">
        <v>6.3647</v>
      </c>
    </row>
    <row r="1598" spans="2:20" x14ac:dyDescent="0.25">
      <c r="B1598" s="1">
        <v>153.054</v>
      </c>
      <c r="C1598" s="1">
        <v>20.395299999999999</v>
      </c>
      <c r="D1598" s="1">
        <v>6.3315999999999999</v>
      </c>
      <c r="J1598" s="1">
        <v>153.07599999999999</v>
      </c>
      <c r="K1598" s="1">
        <v>20.398399999999999</v>
      </c>
      <c r="L1598" s="1">
        <v>6.4024000000000001</v>
      </c>
      <c r="R1598" s="1">
        <v>152.77600000000001</v>
      </c>
      <c r="S1598" s="1">
        <v>20.3581</v>
      </c>
      <c r="T1598" s="1">
        <v>6.3661000000000003</v>
      </c>
    </row>
    <row r="1599" spans="2:20" x14ac:dyDescent="0.25">
      <c r="B1599" s="1">
        <v>153.154</v>
      </c>
      <c r="C1599" s="1">
        <v>20.4085</v>
      </c>
      <c r="D1599" s="1">
        <v>6.3326000000000002</v>
      </c>
      <c r="J1599" s="1">
        <v>153.17599999999999</v>
      </c>
      <c r="K1599" s="1">
        <v>20.4115</v>
      </c>
      <c r="L1599" s="1">
        <v>6.4024999999999999</v>
      </c>
      <c r="R1599" s="1">
        <v>152.876</v>
      </c>
      <c r="S1599" s="1">
        <v>20.372499999999999</v>
      </c>
      <c r="T1599" s="1">
        <v>6.3723000000000001</v>
      </c>
    </row>
    <row r="1600" spans="2:20" x14ac:dyDescent="0.25">
      <c r="B1600" s="1">
        <v>153.25399999999999</v>
      </c>
      <c r="C1600" s="1">
        <v>20.4224</v>
      </c>
      <c r="D1600" s="1">
        <v>6.3361999999999998</v>
      </c>
      <c r="J1600" s="1">
        <v>153.27600000000001</v>
      </c>
      <c r="K1600" s="1">
        <v>20.4254</v>
      </c>
      <c r="L1600" s="1">
        <v>6.4038000000000004</v>
      </c>
      <c r="R1600" s="1">
        <v>152.976</v>
      </c>
      <c r="S1600" s="1">
        <v>20.385400000000001</v>
      </c>
      <c r="T1600" s="1">
        <v>6.3620000000000001</v>
      </c>
    </row>
    <row r="1601" spans="2:20" x14ac:dyDescent="0.25">
      <c r="B1601" s="1">
        <v>153.35400000000001</v>
      </c>
      <c r="C1601" s="1">
        <v>20.435300000000002</v>
      </c>
      <c r="D1601" s="1">
        <v>6.33</v>
      </c>
      <c r="J1601" s="1">
        <v>153.376</v>
      </c>
      <c r="K1601" s="1">
        <v>20.438300000000002</v>
      </c>
      <c r="L1601" s="1">
        <v>6.4009999999999998</v>
      </c>
      <c r="R1601" s="1">
        <v>153.07599999999999</v>
      </c>
      <c r="S1601" s="1">
        <v>20.398499999999999</v>
      </c>
      <c r="T1601" s="1">
        <v>6.3653000000000004</v>
      </c>
    </row>
    <row r="1602" spans="2:20" x14ac:dyDescent="0.25">
      <c r="B1602" s="1">
        <v>153.45400000000001</v>
      </c>
      <c r="C1602" s="1">
        <v>20.448399999999999</v>
      </c>
      <c r="D1602" s="1">
        <v>6.3316999999999997</v>
      </c>
      <c r="J1602" s="1">
        <v>153.476</v>
      </c>
      <c r="K1602" s="1">
        <v>20.451499999999999</v>
      </c>
      <c r="L1602" s="1">
        <v>6.4029999999999996</v>
      </c>
      <c r="R1602" s="1">
        <v>153.17599999999999</v>
      </c>
      <c r="S1602" s="1">
        <v>20.4115</v>
      </c>
      <c r="T1602" s="1">
        <v>6.3634000000000004</v>
      </c>
    </row>
    <row r="1603" spans="2:20" x14ac:dyDescent="0.25">
      <c r="B1603" s="1">
        <v>153.554</v>
      </c>
      <c r="C1603" s="1">
        <v>20.4619</v>
      </c>
      <c r="D1603" s="1">
        <v>6.3326000000000002</v>
      </c>
      <c r="J1603" s="1">
        <v>153.57599999999999</v>
      </c>
      <c r="K1603" s="1">
        <v>20.465199999999999</v>
      </c>
      <c r="L1603" s="1">
        <v>6.4051999999999998</v>
      </c>
      <c r="R1603" s="1">
        <v>153.27600000000001</v>
      </c>
      <c r="S1603" s="1">
        <v>20.4254</v>
      </c>
      <c r="T1603" s="1">
        <v>6.3659999999999997</v>
      </c>
    </row>
    <row r="1604" spans="2:20" x14ac:dyDescent="0.25">
      <c r="B1604" s="1">
        <v>153.654</v>
      </c>
      <c r="C1604" s="1">
        <v>20.4757</v>
      </c>
      <c r="D1604" s="1">
        <v>6.3305999999999996</v>
      </c>
      <c r="J1604" s="1">
        <v>153.67599999999999</v>
      </c>
      <c r="K1604" s="1">
        <v>20.4786</v>
      </c>
      <c r="L1604" s="1">
        <v>6.4005000000000001</v>
      </c>
      <c r="R1604" s="1">
        <v>153.376</v>
      </c>
      <c r="S1604" s="1">
        <v>20.438300000000002</v>
      </c>
      <c r="T1604" s="1">
        <v>6.3632</v>
      </c>
    </row>
    <row r="1605" spans="2:20" x14ac:dyDescent="0.25">
      <c r="B1605" s="1">
        <v>153.75399999999999</v>
      </c>
      <c r="C1605" s="1">
        <v>20.488800000000001</v>
      </c>
      <c r="D1605" s="1">
        <v>6.3289999999999997</v>
      </c>
      <c r="J1605" s="1">
        <v>153.77600000000001</v>
      </c>
      <c r="K1605" s="1">
        <v>20.491800000000001</v>
      </c>
      <c r="L1605" s="1">
        <v>6.4001000000000001</v>
      </c>
      <c r="R1605" s="1">
        <v>153.476</v>
      </c>
      <c r="S1605" s="1">
        <v>20.451599999999999</v>
      </c>
      <c r="T1605" s="1">
        <v>6.3654000000000002</v>
      </c>
    </row>
    <row r="1606" spans="2:20" x14ac:dyDescent="0.25">
      <c r="B1606" s="1">
        <v>153.85400000000001</v>
      </c>
      <c r="C1606" s="1">
        <v>20.501899999999999</v>
      </c>
      <c r="D1606" s="1">
        <v>6.3274999999999997</v>
      </c>
      <c r="J1606" s="1">
        <v>153.876</v>
      </c>
      <c r="K1606" s="1">
        <v>20.504899999999999</v>
      </c>
      <c r="L1606" s="1">
        <v>6.3992000000000004</v>
      </c>
      <c r="R1606" s="1">
        <v>153.57599999999999</v>
      </c>
      <c r="S1606" s="1">
        <v>20.465199999999999</v>
      </c>
      <c r="T1606" s="1">
        <v>6.3677999999999999</v>
      </c>
    </row>
    <row r="1607" spans="2:20" x14ac:dyDescent="0.25">
      <c r="B1607" s="1">
        <v>153.95400000000001</v>
      </c>
      <c r="C1607" s="1">
        <v>20.515599999999999</v>
      </c>
      <c r="D1607" s="1">
        <v>6.3318000000000003</v>
      </c>
      <c r="J1607" s="1">
        <v>153.976</v>
      </c>
      <c r="K1607" s="1">
        <v>20.518799999999999</v>
      </c>
      <c r="L1607" s="1">
        <v>6.4034000000000004</v>
      </c>
      <c r="R1607" s="1">
        <v>153.67599999999999</v>
      </c>
      <c r="S1607" s="1">
        <v>20.4786</v>
      </c>
      <c r="T1607" s="1">
        <v>6.3619000000000003</v>
      </c>
    </row>
    <row r="1608" spans="2:20" x14ac:dyDescent="0.25">
      <c r="B1608" s="1">
        <v>154.054</v>
      </c>
      <c r="C1608" s="1">
        <v>20.5289</v>
      </c>
      <c r="D1608" s="1">
        <v>6.3263999999999996</v>
      </c>
      <c r="J1608" s="1">
        <v>154.07599999999999</v>
      </c>
      <c r="K1608" s="1">
        <v>20.5319</v>
      </c>
      <c r="L1608" s="1">
        <v>6.3981000000000003</v>
      </c>
      <c r="R1608" s="1">
        <v>153.77600000000001</v>
      </c>
      <c r="S1608" s="1">
        <v>20.491900000000001</v>
      </c>
      <c r="T1608" s="1">
        <v>6.3632999999999997</v>
      </c>
    </row>
    <row r="1609" spans="2:20" x14ac:dyDescent="0.25">
      <c r="B1609" s="1">
        <v>154.154</v>
      </c>
      <c r="C1609" s="1">
        <v>20.541699999999999</v>
      </c>
      <c r="D1609" s="1">
        <v>6.3243999999999998</v>
      </c>
      <c r="J1609" s="1">
        <v>154.17599999999999</v>
      </c>
      <c r="K1609" s="1">
        <v>20.544699999999999</v>
      </c>
      <c r="L1609" s="1">
        <v>6.3986000000000001</v>
      </c>
      <c r="R1609" s="1">
        <v>153.876</v>
      </c>
      <c r="S1609" s="1">
        <v>20.504799999999999</v>
      </c>
      <c r="T1609" s="1">
        <v>6.3601000000000001</v>
      </c>
    </row>
    <row r="1610" spans="2:20" x14ac:dyDescent="0.25">
      <c r="B1610" s="1">
        <v>154.25399999999999</v>
      </c>
      <c r="C1610" s="1">
        <v>20.5548</v>
      </c>
      <c r="D1610" s="1">
        <v>6.3255999999999997</v>
      </c>
      <c r="J1610" s="1">
        <v>154.27600000000001</v>
      </c>
      <c r="K1610" s="1">
        <v>20.558</v>
      </c>
      <c r="L1610" s="1">
        <v>6.4017999999999997</v>
      </c>
      <c r="R1610" s="1">
        <v>153.976</v>
      </c>
      <c r="S1610" s="1">
        <v>20.518899999999999</v>
      </c>
      <c r="T1610" s="1">
        <v>6.3669000000000002</v>
      </c>
    </row>
    <row r="1611" spans="2:20" x14ac:dyDescent="0.25">
      <c r="B1611" s="1">
        <v>154.35400000000001</v>
      </c>
      <c r="C1611" s="1">
        <v>20.569099999999999</v>
      </c>
      <c r="D1611" s="1">
        <v>6.3291000000000004</v>
      </c>
      <c r="J1611" s="1">
        <v>154.376</v>
      </c>
      <c r="K1611" s="1">
        <v>20.572099999999999</v>
      </c>
      <c r="L1611" s="1">
        <v>6.4</v>
      </c>
      <c r="R1611" s="1">
        <v>154.07599999999999</v>
      </c>
      <c r="S1611" s="1">
        <v>20.5318</v>
      </c>
      <c r="T1611" s="1">
        <v>6.3609</v>
      </c>
    </row>
    <row r="1612" spans="2:20" x14ac:dyDescent="0.25">
      <c r="B1612" s="1">
        <v>154.45400000000001</v>
      </c>
      <c r="C1612" s="1">
        <v>20.582100000000001</v>
      </c>
      <c r="D1612" s="1">
        <v>6.3228999999999997</v>
      </c>
      <c r="J1612" s="1">
        <v>154.476</v>
      </c>
      <c r="K1612" s="1">
        <v>20.585100000000001</v>
      </c>
      <c r="L1612" s="1">
        <v>6.3967000000000001</v>
      </c>
      <c r="R1612" s="1">
        <v>154.17599999999999</v>
      </c>
      <c r="S1612" s="1">
        <v>20.544799999999999</v>
      </c>
      <c r="T1612" s="1">
        <v>6.3616999999999999</v>
      </c>
    </row>
    <row r="1613" spans="2:20" x14ac:dyDescent="0.25">
      <c r="B1613" s="1">
        <v>154.554</v>
      </c>
      <c r="C1613" s="1">
        <v>20.595300000000002</v>
      </c>
      <c r="D1613" s="1">
        <v>6.3234000000000004</v>
      </c>
      <c r="J1613" s="1">
        <v>154.57599999999999</v>
      </c>
      <c r="K1613" s="1">
        <v>20.598299999999998</v>
      </c>
      <c r="L1613" s="1">
        <v>6.3975</v>
      </c>
      <c r="R1613" s="1">
        <v>154.27600000000001</v>
      </c>
      <c r="S1613" s="1">
        <v>20.5581</v>
      </c>
      <c r="T1613" s="1">
        <v>6.3647999999999998</v>
      </c>
    </row>
    <row r="1614" spans="2:20" x14ac:dyDescent="0.25">
      <c r="B1614" s="1">
        <v>154.654</v>
      </c>
      <c r="C1614" s="1">
        <v>20.608799999999999</v>
      </c>
      <c r="D1614" s="1">
        <v>6.3250000000000002</v>
      </c>
      <c r="J1614" s="1">
        <v>154.67599999999999</v>
      </c>
      <c r="K1614" s="1">
        <v>20.611999999999998</v>
      </c>
      <c r="L1614" s="1">
        <v>6.4004000000000003</v>
      </c>
      <c r="R1614" s="1">
        <v>154.376</v>
      </c>
      <c r="S1614" s="1">
        <v>20.572099999999999</v>
      </c>
      <c r="T1614" s="1">
        <v>6.3624000000000001</v>
      </c>
    </row>
    <row r="1615" spans="2:20" x14ac:dyDescent="0.25">
      <c r="B1615" s="1">
        <v>154.75399999999999</v>
      </c>
      <c r="C1615" s="1">
        <v>20.6221</v>
      </c>
      <c r="D1615" s="1">
        <v>6.3208000000000002</v>
      </c>
      <c r="J1615" s="1">
        <v>154.77600000000001</v>
      </c>
      <c r="K1615" s="1">
        <v>20.6252</v>
      </c>
      <c r="L1615" s="1">
        <v>6.3964999999999996</v>
      </c>
      <c r="R1615" s="1">
        <v>154.476</v>
      </c>
      <c r="S1615" s="1">
        <v>20.5852</v>
      </c>
      <c r="T1615" s="1">
        <v>6.3609</v>
      </c>
    </row>
    <row r="1616" spans="2:20" x14ac:dyDescent="0.25">
      <c r="B1616" s="1">
        <v>154.85400000000001</v>
      </c>
      <c r="C1616" s="1">
        <v>20.635200000000001</v>
      </c>
      <c r="D1616" s="1">
        <v>6.3193999999999999</v>
      </c>
      <c r="J1616" s="1">
        <v>154.876</v>
      </c>
      <c r="K1616" s="1">
        <v>20.638200000000001</v>
      </c>
      <c r="L1616" s="1">
        <v>6.3952</v>
      </c>
      <c r="R1616" s="1">
        <v>154.57599999999999</v>
      </c>
      <c r="S1616" s="1">
        <v>20.598299999999998</v>
      </c>
      <c r="T1616" s="1">
        <v>6.3601000000000001</v>
      </c>
    </row>
    <row r="1617" spans="2:20" x14ac:dyDescent="0.25">
      <c r="B1617" s="1">
        <v>154.95400000000001</v>
      </c>
      <c r="C1617" s="1">
        <v>20.648499999999999</v>
      </c>
      <c r="D1617" s="1">
        <v>6.3212999999999999</v>
      </c>
      <c r="J1617" s="1">
        <v>154.976</v>
      </c>
      <c r="K1617" s="1">
        <v>20.651599999999998</v>
      </c>
      <c r="L1617" s="1">
        <v>6.3975999999999997</v>
      </c>
      <c r="R1617" s="1">
        <v>154.67599999999999</v>
      </c>
      <c r="S1617" s="1">
        <v>20.611999999999998</v>
      </c>
      <c r="T1617" s="1">
        <v>6.3643000000000001</v>
      </c>
    </row>
    <row r="1618" spans="2:20" x14ac:dyDescent="0.25">
      <c r="B1618" s="1">
        <v>155.054</v>
      </c>
      <c r="C1618" s="1">
        <v>20.662400000000002</v>
      </c>
      <c r="D1618" s="1">
        <v>6.3221999999999996</v>
      </c>
      <c r="J1618" s="1">
        <v>155.07599999999999</v>
      </c>
      <c r="K1618" s="1">
        <v>20.665400000000002</v>
      </c>
      <c r="L1618" s="1">
        <v>6.3968999999999996</v>
      </c>
      <c r="R1618" s="1">
        <v>154.77600000000001</v>
      </c>
      <c r="S1618" s="1">
        <v>20.6251</v>
      </c>
      <c r="T1618" s="1">
        <v>6.359</v>
      </c>
    </row>
    <row r="1619" spans="2:20" x14ac:dyDescent="0.25">
      <c r="B1619" s="1">
        <v>155.154</v>
      </c>
      <c r="C1619" s="1">
        <v>20.675599999999999</v>
      </c>
      <c r="D1619" s="1">
        <v>6.3186</v>
      </c>
      <c r="J1619" s="1">
        <v>155.17599999999999</v>
      </c>
      <c r="K1619" s="1">
        <v>20.678699999999999</v>
      </c>
      <c r="L1619" s="1">
        <v>6.3956999999999997</v>
      </c>
      <c r="R1619" s="1">
        <v>154.876</v>
      </c>
      <c r="S1619" s="1">
        <v>20.638300000000001</v>
      </c>
      <c r="T1619" s="1">
        <v>6.3601000000000001</v>
      </c>
    </row>
    <row r="1620" spans="2:20" x14ac:dyDescent="0.25">
      <c r="B1620" s="1">
        <v>155.25399999999999</v>
      </c>
      <c r="C1620" s="1">
        <v>20.688600000000001</v>
      </c>
      <c r="D1620" s="1">
        <v>6.3159000000000001</v>
      </c>
      <c r="J1620" s="1">
        <v>155.27600000000001</v>
      </c>
      <c r="K1620" s="1">
        <v>20.691700000000001</v>
      </c>
      <c r="L1620" s="1">
        <v>6.3937999999999997</v>
      </c>
      <c r="R1620" s="1">
        <v>154.976</v>
      </c>
      <c r="S1620" s="1">
        <v>20.651599999999998</v>
      </c>
      <c r="T1620" s="1">
        <v>6.3605999999999998</v>
      </c>
    </row>
    <row r="1621" spans="2:20" x14ac:dyDescent="0.25">
      <c r="B1621" s="1">
        <v>155.35400000000001</v>
      </c>
      <c r="C1621" s="1">
        <v>20.701899999999998</v>
      </c>
      <c r="D1621" s="1">
        <v>6.3174999999999999</v>
      </c>
      <c r="J1621" s="1">
        <v>155.376</v>
      </c>
      <c r="K1621" s="1">
        <v>20.705200000000001</v>
      </c>
      <c r="L1621" s="1">
        <v>6.3971</v>
      </c>
      <c r="R1621" s="1">
        <v>155.07599999999999</v>
      </c>
      <c r="S1621" s="1">
        <v>20.665500000000002</v>
      </c>
      <c r="T1621" s="1">
        <v>6.3613999999999997</v>
      </c>
    </row>
    <row r="1622" spans="2:20" x14ac:dyDescent="0.25">
      <c r="B1622" s="1">
        <v>155.45400000000001</v>
      </c>
      <c r="C1622" s="1">
        <v>20.715599999999998</v>
      </c>
      <c r="D1622" s="1">
        <v>6.3162000000000003</v>
      </c>
      <c r="J1622" s="1">
        <v>155.476</v>
      </c>
      <c r="K1622" s="1">
        <v>20.718499999999999</v>
      </c>
      <c r="L1622" s="1">
        <v>6.3929999999999998</v>
      </c>
      <c r="R1622" s="1">
        <v>155.17599999999999</v>
      </c>
      <c r="S1622" s="1">
        <v>20.678699999999999</v>
      </c>
      <c r="T1622" s="1">
        <v>6.36</v>
      </c>
    </row>
    <row r="1623" spans="2:20" x14ac:dyDescent="0.25">
      <c r="B1623" s="1">
        <v>155.554</v>
      </c>
      <c r="C1623" s="1">
        <v>20.7286</v>
      </c>
      <c r="D1623" s="1">
        <v>6.3141999999999996</v>
      </c>
      <c r="J1623" s="1">
        <v>155.57599999999999</v>
      </c>
      <c r="K1623" s="1">
        <v>20.7316</v>
      </c>
      <c r="L1623" s="1">
        <v>6.3925999999999998</v>
      </c>
      <c r="R1623" s="1">
        <v>155.27600000000001</v>
      </c>
      <c r="S1623" s="1">
        <v>20.691700000000001</v>
      </c>
      <c r="T1623" s="1">
        <v>6.3578999999999999</v>
      </c>
    </row>
    <row r="1624" spans="2:20" x14ac:dyDescent="0.25">
      <c r="B1624" s="1">
        <v>155.654</v>
      </c>
      <c r="C1624" s="1">
        <v>20.741700000000002</v>
      </c>
      <c r="D1624" s="1">
        <v>6.3146000000000004</v>
      </c>
      <c r="J1624" s="1">
        <v>155.67599999999999</v>
      </c>
      <c r="K1624" s="1">
        <v>20.744900000000001</v>
      </c>
      <c r="L1624" s="1">
        <v>6.3944000000000001</v>
      </c>
      <c r="R1624" s="1">
        <v>155.376</v>
      </c>
      <c r="S1624" s="1">
        <v>20.705200000000001</v>
      </c>
      <c r="T1624" s="1">
        <v>6.3623000000000003</v>
      </c>
    </row>
    <row r="1625" spans="2:20" x14ac:dyDescent="0.25">
      <c r="B1625" s="1">
        <v>155.75399999999999</v>
      </c>
      <c r="C1625" s="1">
        <v>20.755500000000001</v>
      </c>
      <c r="D1625" s="1">
        <v>6.3163999999999998</v>
      </c>
      <c r="J1625" s="1">
        <v>155.77600000000001</v>
      </c>
      <c r="K1625" s="1">
        <v>20.758600000000001</v>
      </c>
      <c r="L1625" s="1">
        <v>6.3954000000000004</v>
      </c>
      <c r="R1625" s="1">
        <v>155.476</v>
      </c>
      <c r="S1625" s="1">
        <v>20.718399999999999</v>
      </c>
      <c r="T1625" s="1">
        <v>6.3563999999999998</v>
      </c>
    </row>
    <row r="1626" spans="2:20" x14ac:dyDescent="0.25">
      <c r="B1626" s="1">
        <v>155.85400000000001</v>
      </c>
      <c r="C1626" s="1">
        <v>20.768999999999998</v>
      </c>
      <c r="D1626" s="1">
        <v>6.3129999999999997</v>
      </c>
      <c r="J1626" s="1">
        <v>155.876</v>
      </c>
      <c r="K1626" s="1">
        <v>20.771999999999998</v>
      </c>
      <c r="L1626" s="1">
        <v>6.3930999999999996</v>
      </c>
      <c r="R1626" s="1">
        <v>155.57599999999999</v>
      </c>
      <c r="S1626" s="1">
        <v>20.7317</v>
      </c>
      <c r="T1626" s="1">
        <v>6.3578999999999999</v>
      </c>
    </row>
    <row r="1627" spans="2:20" x14ac:dyDescent="0.25">
      <c r="B1627" s="1">
        <v>155.95400000000001</v>
      </c>
      <c r="C1627" s="1">
        <v>20.782</v>
      </c>
      <c r="D1627" s="1">
        <v>6.3090000000000002</v>
      </c>
      <c r="J1627" s="1">
        <v>155.976</v>
      </c>
      <c r="K1627" s="1">
        <v>20.785</v>
      </c>
      <c r="L1627" s="1">
        <v>6.3898999999999999</v>
      </c>
      <c r="R1627" s="1">
        <v>155.67599999999999</v>
      </c>
      <c r="S1627" s="1">
        <v>20.744800000000001</v>
      </c>
      <c r="T1627" s="1">
        <v>6.3583999999999996</v>
      </c>
    </row>
    <row r="1628" spans="2:20" x14ac:dyDescent="0.25">
      <c r="B1628" s="1">
        <v>156.054</v>
      </c>
      <c r="C1628" s="1">
        <v>20.795300000000001</v>
      </c>
      <c r="D1628" s="1">
        <v>6.3114999999999997</v>
      </c>
      <c r="J1628" s="1">
        <v>156.07599999999999</v>
      </c>
      <c r="K1628" s="1">
        <v>20.798400000000001</v>
      </c>
      <c r="L1628" s="1">
        <v>6.3924000000000003</v>
      </c>
      <c r="R1628" s="1">
        <v>155.77600000000001</v>
      </c>
      <c r="S1628" s="1">
        <v>20.758700000000001</v>
      </c>
      <c r="T1628" s="1">
        <v>6.3605999999999998</v>
      </c>
    </row>
    <row r="1629" spans="2:20" x14ac:dyDescent="0.25">
      <c r="B1629" s="1">
        <v>156.154</v>
      </c>
      <c r="C1629" s="1">
        <v>20.808900000000001</v>
      </c>
      <c r="D1629" s="1">
        <v>6.3110999999999997</v>
      </c>
      <c r="J1629" s="1">
        <v>156.17599999999999</v>
      </c>
      <c r="K1629" s="1">
        <v>20.812000000000001</v>
      </c>
      <c r="L1629" s="1">
        <v>6.3917000000000002</v>
      </c>
      <c r="R1629" s="1">
        <v>155.876</v>
      </c>
      <c r="S1629" s="1">
        <v>20.771999999999998</v>
      </c>
      <c r="T1629" s="1">
        <v>6.3578000000000001</v>
      </c>
    </row>
    <row r="1630" spans="2:20" x14ac:dyDescent="0.25">
      <c r="B1630" s="1">
        <v>156.25399999999999</v>
      </c>
      <c r="C1630" s="1">
        <v>20.821999999999999</v>
      </c>
      <c r="D1630" s="1">
        <v>6.3072999999999997</v>
      </c>
      <c r="J1630" s="1">
        <v>156.27600000000001</v>
      </c>
      <c r="K1630" s="1">
        <v>20.8249</v>
      </c>
      <c r="L1630" s="1">
        <v>6.3886000000000003</v>
      </c>
      <c r="R1630" s="1">
        <v>155.976</v>
      </c>
      <c r="S1630" s="1">
        <v>20.7851</v>
      </c>
      <c r="T1630" s="1">
        <v>6.3556999999999997</v>
      </c>
    </row>
    <row r="1631" spans="2:20" x14ac:dyDescent="0.25">
      <c r="B1631" s="1">
        <v>156.35400000000001</v>
      </c>
      <c r="C1631" s="1">
        <v>20.834900000000001</v>
      </c>
      <c r="D1631" s="1">
        <v>6.3071000000000002</v>
      </c>
      <c r="J1631" s="1">
        <v>156.376</v>
      </c>
      <c r="K1631" s="1">
        <v>20.838100000000001</v>
      </c>
      <c r="L1631" s="1">
        <v>6.3912000000000004</v>
      </c>
      <c r="R1631" s="1">
        <v>156.07599999999999</v>
      </c>
      <c r="S1631" s="1">
        <v>20.798500000000001</v>
      </c>
      <c r="T1631" s="1">
        <v>6.3581000000000003</v>
      </c>
    </row>
    <row r="1632" spans="2:20" x14ac:dyDescent="0.25">
      <c r="B1632" s="1">
        <v>156.45400000000001</v>
      </c>
      <c r="C1632" s="1">
        <v>20.848600000000001</v>
      </c>
      <c r="D1632" s="1">
        <v>6.3089000000000004</v>
      </c>
      <c r="J1632" s="1">
        <v>156.476</v>
      </c>
      <c r="K1632" s="1">
        <v>20.851800000000001</v>
      </c>
      <c r="L1632" s="1">
        <v>6.3924000000000003</v>
      </c>
      <c r="R1632" s="1">
        <v>156.17599999999999</v>
      </c>
      <c r="S1632" s="1">
        <v>20.812000000000001</v>
      </c>
      <c r="T1632" s="1">
        <v>6.3562000000000003</v>
      </c>
    </row>
    <row r="1633" spans="2:20" x14ac:dyDescent="0.25">
      <c r="B1633" s="1">
        <v>156.554</v>
      </c>
      <c r="C1633" s="1">
        <v>20.862400000000001</v>
      </c>
      <c r="D1633" s="1">
        <v>6.3072999999999997</v>
      </c>
      <c r="J1633" s="1">
        <v>156.57599999999999</v>
      </c>
      <c r="K1633" s="1">
        <v>20.865500000000001</v>
      </c>
      <c r="L1633" s="1">
        <v>6.3903999999999996</v>
      </c>
      <c r="R1633" s="1">
        <v>156.27600000000001</v>
      </c>
      <c r="S1633" s="1">
        <v>20.824999999999999</v>
      </c>
      <c r="T1633" s="1">
        <v>6.3545999999999996</v>
      </c>
    </row>
    <row r="1634" spans="2:20" x14ac:dyDescent="0.25">
      <c r="B1634" s="1">
        <v>156.654</v>
      </c>
      <c r="C1634" s="1">
        <v>20.875499999999999</v>
      </c>
      <c r="D1634" s="1">
        <v>6.3025000000000002</v>
      </c>
      <c r="J1634" s="1">
        <v>156.67599999999999</v>
      </c>
      <c r="K1634" s="1">
        <v>20.878399999999999</v>
      </c>
      <c r="L1634" s="1">
        <v>6.3856000000000002</v>
      </c>
      <c r="R1634" s="1">
        <v>156.376</v>
      </c>
      <c r="S1634" s="1">
        <v>20.838000000000001</v>
      </c>
      <c r="T1634" s="1">
        <v>6.3556999999999997</v>
      </c>
    </row>
    <row r="1635" spans="2:20" x14ac:dyDescent="0.25">
      <c r="B1635" s="1">
        <v>156.75399999999999</v>
      </c>
      <c r="C1635" s="1">
        <v>20.8886</v>
      </c>
      <c r="D1635" s="1">
        <v>6.3040000000000003</v>
      </c>
      <c r="J1635" s="1">
        <v>156.77600000000001</v>
      </c>
      <c r="K1635" s="1">
        <v>20.8917</v>
      </c>
      <c r="L1635" s="1">
        <v>6.3888999999999996</v>
      </c>
      <c r="R1635" s="1">
        <v>156.476</v>
      </c>
      <c r="S1635" s="1">
        <v>20.851900000000001</v>
      </c>
      <c r="T1635" s="1">
        <v>6.3597999999999999</v>
      </c>
    </row>
    <row r="1636" spans="2:20" x14ac:dyDescent="0.25">
      <c r="B1636" s="1">
        <v>156.85400000000001</v>
      </c>
      <c r="C1636" s="1">
        <v>20.902200000000001</v>
      </c>
      <c r="D1636" s="1">
        <v>6.3052000000000001</v>
      </c>
      <c r="J1636" s="1">
        <v>156.876</v>
      </c>
      <c r="K1636" s="1">
        <v>20.9054</v>
      </c>
      <c r="L1636" s="1">
        <v>6.3897000000000004</v>
      </c>
      <c r="R1636" s="1">
        <v>156.57599999999999</v>
      </c>
      <c r="S1636" s="1">
        <v>20.865400000000001</v>
      </c>
      <c r="T1636" s="1">
        <v>6.3558000000000003</v>
      </c>
    </row>
    <row r="1637" spans="2:20" x14ac:dyDescent="0.25">
      <c r="B1637" s="1">
        <v>156.95400000000001</v>
      </c>
      <c r="C1637" s="1">
        <v>20.915600000000001</v>
      </c>
      <c r="D1637" s="1">
        <v>6.3007999999999997</v>
      </c>
      <c r="J1637" s="1">
        <v>156.976</v>
      </c>
      <c r="K1637" s="1">
        <v>20.918500000000002</v>
      </c>
      <c r="L1637" s="1">
        <v>6.3856000000000002</v>
      </c>
      <c r="R1637" s="1">
        <v>156.67599999999999</v>
      </c>
      <c r="S1637" s="1">
        <v>20.878399999999999</v>
      </c>
      <c r="T1637" s="1">
        <v>6.3520000000000003</v>
      </c>
    </row>
    <row r="1638" spans="2:20" x14ac:dyDescent="0.25">
      <c r="B1638" s="1">
        <v>157.054</v>
      </c>
      <c r="C1638" s="1">
        <v>20.9283</v>
      </c>
      <c r="D1638" s="1">
        <v>6.2977999999999996</v>
      </c>
      <c r="J1638" s="1">
        <v>157.07599999999999</v>
      </c>
      <c r="K1638" s="1">
        <v>20.9314</v>
      </c>
      <c r="L1638" s="1">
        <v>6.3867000000000003</v>
      </c>
      <c r="R1638" s="1">
        <v>156.77600000000001</v>
      </c>
      <c r="S1638" s="1">
        <v>20.8917</v>
      </c>
      <c r="T1638" s="1">
        <v>6.3552</v>
      </c>
    </row>
    <row r="1639" spans="2:20" x14ac:dyDescent="0.25">
      <c r="B1639" s="1">
        <v>157.154</v>
      </c>
      <c r="C1639" s="1">
        <v>20.9419</v>
      </c>
      <c r="D1639" s="1">
        <v>6.3010000000000002</v>
      </c>
      <c r="J1639" s="1">
        <v>157.17599999999999</v>
      </c>
      <c r="K1639" s="1">
        <v>20.9451</v>
      </c>
      <c r="L1639" s="1">
        <v>6.3879999999999999</v>
      </c>
      <c r="R1639" s="1">
        <v>156.876</v>
      </c>
      <c r="S1639" s="1">
        <v>20.9054</v>
      </c>
      <c r="T1639" s="1">
        <v>6.3558000000000003</v>
      </c>
    </row>
    <row r="1640" spans="2:20" x14ac:dyDescent="0.25">
      <c r="B1640" s="1">
        <v>157.25399999999999</v>
      </c>
      <c r="C1640" s="1">
        <v>20.9558</v>
      </c>
      <c r="D1640" s="1">
        <v>6.3007999999999997</v>
      </c>
      <c r="J1640" s="1">
        <v>157.27600000000001</v>
      </c>
      <c r="K1640" s="1">
        <v>20.9588</v>
      </c>
      <c r="L1640" s="1">
        <v>6.3869999999999996</v>
      </c>
      <c r="R1640" s="1">
        <v>156.976</v>
      </c>
      <c r="S1640" s="1">
        <v>20.918500000000002</v>
      </c>
      <c r="T1640" s="1">
        <v>6.3526999999999996</v>
      </c>
    </row>
    <row r="1641" spans="2:20" x14ac:dyDescent="0.25">
      <c r="B1641" s="1">
        <v>157.35400000000001</v>
      </c>
      <c r="C1641" s="1">
        <v>20.969000000000001</v>
      </c>
      <c r="D1641" s="1">
        <v>6.2958999999999996</v>
      </c>
      <c r="J1641" s="1">
        <v>157.376</v>
      </c>
      <c r="K1641" s="1">
        <v>20.971900000000002</v>
      </c>
      <c r="L1641" s="1">
        <v>6.3830999999999998</v>
      </c>
      <c r="R1641" s="1">
        <v>157.07599999999999</v>
      </c>
      <c r="S1641" s="1">
        <v>20.9314</v>
      </c>
      <c r="T1641" s="1">
        <v>6.3532000000000002</v>
      </c>
    </row>
    <row r="1642" spans="2:20" x14ac:dyDescent="0.25">
      <c r="B1642" s="1">
        <v>157.45400000000001</v>
      </c>
      <c r="C1642" s="1">
        <v>20.9819</v>
      </c>
      <c r="D1642" s="1">
        <v>6.2953999999999999</v>
      </c>
      <c r="J1642" s="1">
        <v>157.476</v>
      </c>
      <c r="K1642" s="1">
        <v>20.984999999999999</v>
      </c>
      <c r="L1642" s="1">
        <v>6.3853</v>
      </c>
      <c r="R1642" s="1">
        <v>157.17599999999999</v>
      </c>
      <c r="S1642" s="1">
        <v>20.9451</v>
      </c>
      <c r="T1642" s="1">
        <v>6.3558000000000003</v>
      </c>
    </row>
    <row r="1643" spans="2:20" x14ac:dyDescent="0.25">
      <c r="B1643" s="1">
        <v>157.554</v>
      </c>
      <c r="C1643" s="1">
        <v>20.9954</v>
      </c>
      <c r="D1643" s="1">
        <v>6.2961999999999998</v>
      </c>
      <c r="J1643" s="1">
        <v>157.57599999999999</v>
      </c>
      <c r="K1643" s="1">
        <v>20.9985</v>
      </c>
      <c r="L1643" s="1">
        <v>6.3864999999999998</v>
      </c>
      <c r="R1643" s="1">
        <v>157.27600000000001</v>
      </c>
      <c r="S1643" s="1">
        <v>20.9588</v>
      </c>
      <c r="T1643" s="1">
        <v>6.3537999999999997</v>
      </c>
    </row>
    <row r="1644" spans="2:20" x14ac:dyDescent="0.25">
      <c r="B1644" s="1">
        <v>157.654</v>
      </c>
      <c r="C1644" s="1">
        <v>21.008800000000001</v>
      </c>
      <c r="D1644" s="1">
        <v>6.2934000000000001</v>
      </c>
      <c r="J1644" s="1">
        <v>157.67599999999999</v>
      </c>
      <c r="K1644" s="1">
        <v>21.011900000000001</v>
      </c>
      <c r="L1644" s="1">
        <v>6.3830999999999998</v>
      </c>
      <c r="R1644" s="1">
        <v>157.376</v>
      </c>
      <c r="S1644" s="1">
        <v>20.972000000000001</v>
      </c>
      <c r="T1644" s="1">
        <v>6.351</v>
      </c>
    </row>
    <row r="1645" spans="2:20" x14ac:dyDescent="0.25">
      <c r="B1645" s="1">
        <v>157.75399999999999</v>
      </c>
      <c r="C1645" s="1">
        <v>21.021799999999999</v>
      </c>
      <c r="D1645" s="1">
        <v>6.2903000000000002</v>
      </c>
      <c r="J1645" s="1">
        <v>157.77600000000001</v>
      </c>
      <c r="K1645" s="1">
        <v>21.024699999999999</v>
      </c>
      <c r="L1645" s="1">
        <v>6.38</v>
      </c>
      <c r="R1645" s="1">
        <v>157.476</v>
      </c>
      <c r="S1645" s="1">
        <v>20.984999999999999</v>
      </c>
      <c r="T1645" s="1">
        <v>6.3521999999999998</v>
      </c>
    </row>
    <row r="1646" spans="2:20" x14ac:dyDescent="0.25">
      <c r="B1646" s="1">
        <v>157.85400000000001</v>
      </c>
      <c r="C1646" s="1">
        <v>21.0351</v>
      </c>
      <c r="D1646" s="1">
        <v>6.2935999999999996</v>
      </c>
      <c r="J1646" s="1">
        <v>157.876</v>
      </c>
      <c r="K1646" s="1">
        <v>21.0383</v>
      </c>
      <c r="L1646" s="1">
        <v>6.3845999999999998</v>
      </c>
      <c r="R1646" s="1">
        <v>157.57599999999999</v>
      </c>
      <c r="S1646" s="1">
        <v>20.9986</v>
      </c>
      <c r="T1646" s="1">
        <v>6.3536000000000001</v>
      </c>
    </row>
    <row r="1647" spans="2:20" x14ac:dyDescent="0.25">
      <c r="B1647" s="1">
        <v>157.95400000000001</v>
      </c>
      <c r="C1647" s="1">
        <v>21.0489</v>
      </c>
      <c r="D1647" s="1">
        <v>6.2919</v>
      </c>
      <c r="J1647" s="1">
        <v>157.976</v>
      </c>
      <c r="K1647" s="1">
        <v>21.052</v>
      </c>
      <c r="L1647" s="1">
        <v>6.3838999999999997</v>
      </c>
      <c r="R1647" s="1">
        <v>157.67599999999999</v>
      </c>
      <c r="S1647" s="1">
        <v>21.011800000000001</v>
      </c>
      <c r="T1647" s="1">
        <v>6.3517999999999999</v>
      </c>
    </row>
    <row r="1648" spans="2:20" x14ac:dyDescent="0.25">
      <c r="B1648" s="1">
        <v>158.054</v>
      </c>
      <c r="C1648" s="1">
        <v>21.0624</v>
      </c>
      <c r="D1648" s="1">
        <v>6.2896000000000001</v>
      </c>
      <c r="J1648" s="1">
        <v>158.07599999999999</v>
      </c>
      <c r="K1648" s="1">
        <v>21.065300000000001</v>
      </c>
      <c r="L1648" s="1">
        <v>6.3815</v>
      </c>
      <c r="R1648" s="1">
        <v>157.77600000000001</v>
      </c>
      <c r="S1648" s="1">
        <v>21.024699999999999</v>
      </c>
      <c r="T1648" s="1">
        <v>6.3484999999999996</v>
      </c>
    </row>
    <row r="1649" spans="2:20" x14ac:dyDescent="0.25">
      <c r="B1649" s="1">
        <v>158.154</v>
      </c>
      <c r="C1649" s="1">
        <v>21.075199999999999</v>
      </c>
      <c r="D1649" s="1">
        <v>6.2851999999999997</v>
      </c>
      <c r="J1649" s="1">
        <v>158.17599999999999</v>
      </c>
      <c r="K1649" s="1">
        <v>21.078199999999999</v>
      </c>
      <c r="L1649" s="1">
        <v>6.3796999999999997</v>
      </c>
      <c r="R1649" s="1">
        <v>157.876</v>
      </c>
      <c r="S1649" s="1">
        <v>21.0383</v>
      </c>
      <c r="T1649" s="1">
        <v>6.3537999999999997</v>
      </c>
    </row>
    <row r="1650" spans="2:20" x14ac:dyDescent="0.25">
      <c r="B1650" s="1">
        <v>158.25399999999999</v>
      </c>
      <c r="C1650" s="1">
        <v>21.088699999999999</v>
      </c>
      <c r="D1650" s="1">
        <v>6.2882999999999996</v>
      </c>
      <c r="J1650" s="1">
        <v>158.27600000000001</v>
      </c>
      <c r="K1650" s="1">
        <v>21.091899999999999</v>
      </c>
      <c r="L1650" s="1">
        <v>6.3834999999999997</v>
      </c>
      <c r="R1650" s="1">
        <v>157.976</v>
      </c>
      <c r="S1650" s="1">
        <v>21.052</v>
      </c>
      <c r="T1650" s="1">
        <v>6.3512000000000004</v>
      </c>
    </row>
    <row r="1651" spans="2:20" x14ac:dyDescent="0.25">
      <c r="B1651" s="1">
        <v>158.35400000000001</v>
      </c>
      <c r="C1651" s="1">
        <v>21.1022</v>
      </c>
      <c r="D1651" s="1">
        <v>6.2845000000000004</v>
      </c>
      <c r="J1651" s="1">
        <v>158.376</v>
      </c>
      <c r="K1651" s="1">
        <v>21.1051</v>
      </c>
      <c r="L1651" s="1">
        <v>6.3783000000000003</v>
      </c>
      <c r="R1651" s="1">
        <v>158.07599999999999</v>
      </c>
      <c r="S1651" s="1">
        <v>21.0655</v>
      </c>
      <c r="T1651" s="1">
        <v>6.3509000000000002</v>
      </c>
    </row>
    <row r="1652" spans="2:20" x14ac:dyDescent="0.25">
      <c r="B1652" s="1">
        <v>158.45400000000001</v>
      </c>
      <c r="C1652" s="1">
        <v>21.115300000000001</v>
      </c>
      <c r="D1652" s="1">
        <v>6.2824</v>
      </c>
      <c r="J1652" s="1">
        <v>158.476</v>
      </c>
      <c r="K1652" s="1">
        <v>21.118200000000002</v>
      </c>
      <c r="L1652" s="1">
        <v>6.3769</v>
      </c>
      <c r="R1652" s="1">
        <v>158.17599999999999</v>
      </c>
      <c r="S1652" s="1">
        <v>21.078199999999999</v>
      </c>
      <c r="T1652" s="1">
        <v>6.3478000000000003</v>
      </c>
    </row>
    <row r="1653" spans="2:20" x14ac:dyDescent="0.25">
      <c r="B1653" s="1">
        <v>158.554</v>
      </c>
      <c r="C1653" s="1">
        <v>21.128399999999999</v>
      </c>
      <c r="D1653" s="1">
        <v>6.2834000000000003</v>
      </c>
      <c r="J1653" s="1">
        <v>158.57599999999999</v>
      </c>
      <c r="K1653" s="1">
        <v>21.131499999999999</v>
      </c>
      <c r="L1653" s="1">
        <v>6.3803999999999998</v>
      </c>
      <c r="R1653" s="1">
        <v>158.27600000000001</v>
      </c>
      <c r="S1653" s="1">
        <v>21.091999999999999</v>
      </c>
      <c r="T1653" s="1">
        <v>6.3518999999999997</v>
      </c>
    </row>
    <row r="1654" spans="2:20" x14ac:dyDescent="0.25">
      <c r="B1654" s="1">
        <v>158.654</v>
      </c>
      <c r="C1654" s="1">
        <v>21.142099999999999</v>
      </c>
      <c r="D1654" s="1">
        <v>6.2834000000000003</v>
      </c>
      <c r="J1654" s="1">
        <v>158.67599999999999</v>
      </c>
      <c r="K1654" s="1">
        <v>21.145199999999999</v>
      </c>
      <c r="L1654" s="1">
        <v>6.3799000000000001</v>
      </c>
      <c r="R1654" s="1">
        <v>158.376</v>
      </c>
      <c r="S1654" s="1">
        <v>21.1051</v>
      </c>
      <c r="T1654" s="1">
        <v>6.3479999999999999</v>
      </c>
    </row>
    <row r="1655" spans="2:20" x14ac:dyDescent="0.25">
      <c r="B1655" s="1">
        <v>158.75399999999999</v>
      </c>
      <c r="C1655" s="1">
        <v>21.1556</v>
      </c>
      <c r="D1655" s="1">
        <v>6.2801999999999998</v>
      </c>
      <c r="J1655" s="1">
        <v>158.77600000000001</v>
      </c>
      <c r="K1655" s="1">
        <v>21.1587</v>
      </c>
      <c r="L1655" s="1">
        <v>6.3784000000000001</v>
      </c>
      <c r="R1655" s="1">
        <v>158.476</v>
      </c>
      <c r="S1655" s="1">
        <v>21.118300000000001</v>
      </c>
      <c r="T1655" s="1">
        <v>6.3468</v>
      </c>
    </row>
    <row r="1656" spans="2:20" x14ac:dyDescent="0.25">
      <c r="B1656" s="1">
        <v>158.85400000000001</v>
      </c>
      <c r="C1656" s="1">
        <v>21.168600000000001</v>
      </c>
      <c r="D1656" s="1">
        <v>6.2755999999999998</v>
      </c>
      <c r="J1656" s="1">
        <v>158.876</v>
      </c>
      <c r="K1656" s="1">
        <v>21.171600000000002</v>
      </c>
      <c r="L1656" s="1">
        <v>6.3753000000000002</v>
      </c>
      <c r="R1656" s="1">
        <v>158.57599999999999</v>
      </c>
      <c r="S1656" s="1">
        <v>21.131599999999999</v>
      </c>
      <c r="T1656" s="1">
        <v>6.3502000000000001</v>
      </c>
    </row>
    <row r="1657" spans="2:20" x14ac:dyDescent="0.25">
      <c r="B1657" s="1">
        <v>158.95400000000001</v>
      </c>
      <c r="C1657" s="1">
        <v>21.182099999999998</v>
      </c>
      <c r="D1657" s="1">
        <v>6.2785000000000002</v>
      </c>
      <c r="J1657" s="1">
        <v>158.976</v>
      </c>
      <c r="K1657" s="1">
        <v>21.185199999999998</v>
      </c>
      <c r="L1657" s="1">
        <v>6.3772000000000002</v>
      </c>
      <c r="R1657" s="1">
        <v>158.67599999999999</v>
      </c>
      <c r="S1657" s="1">
        <v>21.145299999999999</v>
      </c>
      <c r="T1657" s="1">
        <v>6.3494999999999999</v>
      </c>
    </row>
    <row r="1658" spans="2:20" x14ac:dyDescent="0.25">
      <c r="B1658" s="1">
        <v>159.054</v>
      </c>
      <c r="C1658" s="1">
        <v>21.195499999999999</v>
      </c>
      <c r="D1658" s="1">
        <v>6.2763</v>
      </c>
      <c r="J1658" s="1">
        <v>159.07599999999999</v>
      </c>
      <c r="K1658" s="1">
        <v>21.198499999999999</v>
      </c>
      <c r="L1658" s="1">
        <v>6.3758999999999997</v>
      </c>
      <c r="R1658" s="1">
        <v>158.77600000000001</v>
      </c>
      <c r="S1658" s="1">
        <v>21.158799999999999</v>
      </c>
      <c r="T1658" s="1">
        <v>6.3484999999999996</v>
      </c>
    </row>
    <row r="1659" spans="2:20" x14ac:dyDescent="0.25">
      <c r="B1659" s="1">
        <v>159.154</v>
      </c>
      <c r="C1659" s="1">
        <v>21.2087</v>
      </c>
      <c r="D1659" s="1">
        <v>6.2735000000000003</v>
      </c>
      <c r="J1659" s="1">
        <v>159.17599999999999</v>
      </c>
      <c r="K1659" s="1">
        <v>21.2117</v>
      </c>
      <c r="L1659" s="1">
        <v>6.3738000000000001</v>
      </c>
      <c r="R1659" s="1">
        <v>158.876</v>
      </c>
      <c r="S1659" s="1">
        <v>21.171600000000002</v>
      </c>
      <c r="T1659" s="1">
        <v>6.3451000000000004</v>
      </c>
    </row>
    <row r="1660" spans="2:20" x14ac:dyDescent="0.25">
      <c r="B1660" s="1">
        <v>159.25399999999999</v>
      </c>
      <c r="C1660" s="1">
        <v>21.221699999999998</v>
      </c>
      <c r="D1660" s="1">
        <v>6.2720000000000002</v>
      </c>
      <c r="J1660" s="1">
        <v>159.27600000000001</v>
      </c>
      <c r="K1660" s="1">
        <v>21.224900000000002</v>
      </c>
      <c r="L1660" s="1">
        <v>6.3756000000000004</v>
      </c>
      <c r="R1660" s="1">
        <v>158.976</v>
      </c>
      <c r="S1660" s="1">
        <v>21.185300000000002</v>
      </c>
      <c r="T1660" s="1">
        <v>6.3482000000000003</v>
      </c>
    </row>
    <row r="1661" spans="2:20" x14ac:dyDescent="0.25">
      <c r="B1661" s="1">
        <v>159.35400000000001</v>
      </c>
      <c r="C1661" s="1">
        <v>21.235499999999998</v>
      </c>
      <c r="D1661" s="1">
        <v>6.2729999999999997</v>
      </c>
      <c r="J1661" s="1">
        <v>159.376</v>
      </c>
      <c r="K1661" s="1">
        <v>21.238600000000002</v>
      </c>
      <c r="L1661" s="1">
        <v>6.3754</v>
      </c>
      <c r="R1661" s="1">
        <v>159.07599999999999</v>
      </c>
      <c r="S1661" s="1">
        <v>21.198499999999999</v>
      </c>
      <c r="T1661" s="1">
        <v>6.3455000000000004</v>
      </c>
    </row>
    <row r="1662" spans="2:20" x14ac:dyDescent="0.25">
      <c r="B1662" s="1">
        <v>159.45400000000001</v>
      </c>
      <c r="C1662" s="1">
        <v>21.249099999999999</v>
      </c>
      <c r="D1662" s="1">
        <v>6.2701000000000002</v>
      </c>
      <c r="J1662" s="1">
        <v>159.476</v>
      </c>
      <c r="K1662" s="1">
        <v>21.252199999999998</v>
      </c>
      <c r="L1662" s="1">
        <v>6.3738999999999999</v>
      </c>
      <c r="R1662" s="1">
        <v>159.17599999999999</v>
      </c>
      <c r="S1662" s="1">
        <v>21.2118</v>
      </c>
      <c r="T1662" s="1">
        <v>6.3456000000000001</v>
      </c>
    </row>
    <row r="1663" spans="2:20" x14ac:dyDescent="0.25">
      <c r="B1663" s="1">
        <v>159.554</v>
      </c>
      <c r="C1663" s="1">
        <v>21.2621</v>
      </c>
      <c r="D1663" s="1">
        <v>6.2656000000000001</v>
      </c>
      <c r="J1663" s="1">
        <v>159.57599999999999</v>
      </c>
      <c r="K1663" s="1">
        <v>21.265000000000001</v>
      </c>
      <c r="L1663" s="1">
        <v>6.3695000000000004</v>
      </c>
      <c r="R1663" s="1">
        <v>159.27600000000001</v>
      </c>
      <c r="S1663" s="1">
        <v>21.224900000000002</v>
      </c>
      <c r="T1663" s="1">
        <v>6.3463000000000003</v>
      </c>
    </row>
    <row r="1664" spans="2:20" x14ac:dyDescent="0.25">
      <c r="B1664" s="1">
        <v>159.654</v>
      </c>
      <c r="C1664" s="1">
        <v>21.275300000000001</v>
      </c>
      <c r="D1664" s="1">
        <v>6.2671999999999999</v>
      </c>
      <c r="J1664" s="1">
        <v>159.67599999999999</v>
      </c>
      <c r="K1664" s="1">
        <v>21.278400000000001</v>
      </c>
      <c r="L1664" s="1">
        <v>6.3727999999999998</v>
      </c>
      <c r="R1664" s="1">
        <v>159.376</v>
      </c>
      <c r="S1664" s="1">
        <v>21.238700000000001</v>
      </c>
      <c r="T1664" s="1">
        <v>6.3467000000000002</v>
      </c>
    </row>
    <row r="1665" spans="2:20" x14ac:dyDescent="0.25">
      <c r="B1665" s="1">
        <v>159.75399999999999</v>
      </c>
      <c r="C1665" s="1">
        <v>21.288799999999998</v>
      </c>
      <c r="D1665" s="1">
        <v>6.2663000000000002</v>
      </c>
      <c r="J1665" s="1">
        <v>159.77600000000001</v>
      </c>
      <c r="K1665" s="1">
        <v>21.291899999999998</v>
      </c>
      <c r="L1665" s="1">
        <v>6.3727999999999998</v>
      </c>
      <c r="R1665" s="1">
        <v>159.476</v>
      </c>
      <c r="S1665" s="1">
        <v>21.252199999999998</v>
      </c>
      <c r="T1665" s="1">
        <v>6.3459000000000003</v>
      </c>
    </row>
    <row r="1666" spans="2:20" x14ac:dyDescent="0.25">
      <c r="B1666" s="1">
        <v>159.85400000000001</v>
      </c>
      <c r="C1666" s="1">
        <v>21.302099999999999</v>
      </c>
      <c r="D1666" s="1">
        <v>6.2621000000000002</v>
      </c>
      <c r="J1666" s="1">
        <v>159.876</v>
      </c>
      <c r="K1666" s="1">
        <v>21.305099999999999</v>
      </c>
      <c r="L1666" s="1">
        <v>6.3693999999999997</v>
      </c>
      <c r="R1666" s="1">
        <v>159.57599999999999</v>
      </c>
      <c r="S1666" s="1">
        <v>21.2651</v>
      </c>
      <c r="T1666" s="1">
        <v>6.3414000000000001</v>
      </c>
    </row>
    <row r="1667" spans="2:20" x14ac:dyDescent="0.25">
      <c r="B1667" s="1">
        <v>159.95400000000001</v>
      </c>
      <c r="C1667" s="1">
        <v>21.314900000000002</v>
      </c>
      <c r="D1667" s="1">
        <v>6.2595999999999998</v>
      </c>
      <c r="J1667" s="1">
        <v>159.976</v>
      </c>
      <c r="K1667" s="1">
        <v>21.318000000000001</v>
      </c>
      <c r="L1667" s="1">
        <v>6.3695000000000004</v>
      </c>
      <c r="R1667" s="1">
        <v>159.67599999999999</v>
      </c>
      <c r="S1667" s="1">
        <v>21.278400000000001</v>
      </c>
      <c r="T1667" s="1">
        <v>6.3456000000000001</v>
      </c>
    </row>
    <row r="1668" spans="2:20" x14ac:dyDescent="0.25">
      <c r="B1668" s="1">
        <v>160.054</v>
      </c>
      <c r="C1668" s="1">
        <v>21.328600000000002</v>
      </c>
      <c r="D1668" s="1">
        <v>6.2618999999999998</v>
      </c>
      <c r="J1668" s="1">
        <v>160.07599999999999</v>
      </c>
      <c r="K1668" s="1">
        <v>21.331700000000001</v>
      </c>
      <c r="L1668" s="1">
        <v>6.3708</v>
      </c>
      <c r="R1668" s="1">
        <v>159.77600000000001</v>
      </c>
      <c r="S1668" s="1">
        <v>21.291899999999998</v>
      </c>
      <c r="T1668" s="1">
        <v>6.3442999999999996</v>
      </c>
    </row>
    <row r="1669" spans="2:20" x14ac:dyDescent="0.25">
      <c r="B1669" s="1">
        <v>160.154</v>
      </c>
      <c r="C1669" s="1">
        <v>21.342400000000001</v>
      </c>
      <c r="D1669" s="1">
        <v>6.26</v>
      </c>
      <c r="J1669" s="1">
        <v>160.17599999999999</v>
      </c>
      <c r="K1669" s="1">
        <v>21.345400000000001</v>
      </c>
      <c r="L1669" s="1">
        <v>6.3696000000000002</v>
      </c>
      <c r="R1669" s="1">
        <v>159.876</v>
      </c>
      <c r="S1669" s="1">
        <v>21.305099999999999</v>
      </c>
      <c r="T1669" s="1">
        <v>6.3425000000000002</v>
      </c>
    </row>
    <row r="1670" spans="2:20" x14ac:dyDescent="0.25">
      <c r="B1670" s="1">
        <v>160.25399999999999</v>
      </c>
      <c r="C1670" s="1">
        <v>21.355599999999999</v>
      </c>
      <c r="D1670" s="1">
        <v>6.2550999999999997</v>
      </c>
      <c r="J1670" s="1">
        <v>160.27600000000001</v>
      </c>
      <c r="K1670" s="1">
        <v>21.358499999999999</v>
      </c>
      <c r="L1670" s="1">
        <v>6.3661000000000003</v>
      </c>
      <c r="R1670" s="1">
        <v>159.976</v>
      </c>
      <c r="S1670" s="1">
        <v>21.318000000000001</v>
      </c>
      <c r="T1670" s="1">
        <v>6.3411999999999997</v>
      </c>
    </row>
    <row r="1671" spans="2:20" x14ac:dyDescent="0.25">
      <c r="B1671" s="1">
        <v>160.35400000000001</v>
      </c>
      <c r="C1671" s="1">
        <v>21.368600000000001</v>
      </c>
      <c r="D1671" s="1">
        <v>6.2542</v>
      </c>
      <c r="J1671" s="1">
        <v>160.376</v>
      </c>
      <c r="K1671" s="1">
        <v>21.371700000000001</v>
      </c>
      <c r="L1671" s="1">
        <v>6.3673000000000002</v>
      </c>
      <c r="R1671" s="1">
        <v>160.07599999999999</v>
      </c>
      <c r="S1671" s="1">
        <v>21.331900000000001</v>
      </c>
      <c r="T1671" s="1">
        <v>6.3445999999999998</v>
      </c>
    </row>
    <row r="1672" spans="2:20" x14ac:dyDescent="0.25">
      <c r="B1672" s="1">
        <v>160.45400000000001</v>
      </c>
      <c r="C1672" s="1">
        <v>21.382100000000001</v>
      </c>
      <c r="D1672" s="1">
        <v>6.2539999999999996</v>
      </c>
      <c r="J1672" s="1">
        <v>160.476</v>
      </c>
      <c r="K1672" s="1">
        <v>21.385200000000001</v>
      </c>
      <c r="L1672" s="1">
        <v>6.3684000000000003</v>
      </c>
      <c r="R1672" s="1">
        <v>160.17599999999999</v>
      </c>
      <c r="S1672" s="1">
        <v>21.345500000000001</v>
      </c>
      <c r="T1672" s="1">
        <v>6.3426</v>
      </c>
    </row>
    <row r="1673" spans="2:20" x14ac:dyDescent="0.25">
      <c r="B1673" s="1">
        <v>160.554</v>
      </c>
      <c r="C1673" s="1">
        <v>21.395499999999998</v>
      </c>
      <c r="D1673" s="1">
        <v>6.2504</v>
      </c>
      <c r="J1673" s="1">
        <v>160.57599999999999</v>
      </c>
      <c r="K1673" s="1">
        <v>21.398499999999999</v>
      </c>
      <c r="L1673" s="1">
        <v>6.3643999999999998</v>
      </c>
      <c r="R1673" s="1">
        <v>160.27600000000001</v>
      </c>
      <c r="S1673" s="1">
        <v>21.358599999999999</v>
      </c>
      <c r="T1673" s="1">
        <v>6.3392999999999997</v>
      </c>
    </row>
    <row r="1674" spans="2:20" x14ac:dyDescent="0.25">
      <c r="B1674" s="1">
        <v>160.654</v>
      </c>
      <c r="C1674" s="1">
        <v>21.4084</v>
      </c>
      <c r="D1674" s="1">
        <v>6.2465000000000002</v>
      </c>
      <c r="J1674" s="1">
        <v>160.67599999999999</v>
      </c>
      <c r="K1674" s="1">
        <v>21.411300000000001</v>
      </c>
      <c r="L1674" s="1">
        <v>6.3625999999999996</v>
      </c>
      <c r="R1674" s="1">
        <v>160.376</v>
      </c>
      <c r="S1674" s="1">
        <v>21.371700000000001</v>
      </c>
      <c r="T1674" s="1">
        <v>6.3414999999999999</v>
      </c>
    </row>
    <row r="1675" spans="2:20" x14ac:dyDescent="0.25">
      <c r="B1675" s="1">
        <v>160.75399999999999</v>
      </c>
      <c r="C1675" s="1">
        <v>21.421800000000001</v>
      </c>
      <c r="D1675" s="1">
        <v>6.2489999999999997</v>
      </c>
      <c r="J1675" s="1">
        <v>160.77600000000001</v>
      </c>
      <c r="K1675" s="1">
        <v>21.425000000000001</v>
      </c>
      <c r="L1675" s="1">
        <v>6.3661000000000003</v>
      </c>
      <c r="R1675" s="1">
        <v>160.476</v>
      </c>
      <c r="S1675" s="1">
        <v>21.385200000000001</v>
      </c>
      <c r="T1675" s="1">
        <v>6.3415999999999997</v>
      </c>
    </row>
    <row r="1676" spans="2:20" x14ac:dyDescent="0.25">
      <c r="B1676" s="1">
        <v>160.85400000000001</v>
      </c>
      <c r="C1676" s="1">
        <v>21.435600000000001</v>
      </c>
      <c r="D1676" s="1">
        <v>6.2480000000000002</v>
      </c>
      <c r="J1676" s="1">
        <v>160.876</v>
      </c>
      <c r="K1676" s="1">
        <v>21.438700000000001</v>
      </c>
      <c r="L1676" s="1">
        <v>6.3650000000000002</v>
      </c>
      <c r="R1676" s="1">
        <v>160.57599999999999</v>
      </c>
      <c r="S1676" s="1">
        <v>21.398499999999999</v>
      </c>
      <c r="T1676" s="1">
        <v>6.3399000000000001</v>
      </c>
    </row>
    <row r="1677" spans="2:20" x14ac:dyDescent="0.25">
      <c r="B1677" s="1">
        <v>160.95400000000001</v>
      </c>
      <c r="C1677" s="1">
        <v>21.448899999999998</v>
      </c>
      <c r="D1677" s="1">
        <v>6.2434000000000003</v>
      </c>
      <c r="J1677" s="1">
        <v>160.976</v>
      </c>
      <c r="K1677" s="1">
        <v>21.451899999999998</v>
      </c>
      <c r="L1677" s="1">
        <v>6.3620000000000001</v>
      </c>
      <c r="R1677" s="1">
        <v>160.67599999999999</v>
      </c>
      <c r="S1677" s="1">
        <v>21.411300000000001</v>
      </c>
      <c r="T1677" s="1">
        <v>6.3367000000000004</v>
      </c>
    </row>
    <row r="1678" spans="2:20" x14ac:dyDescent="0.25">
      <c r="B1678" s="1">
        <v>161.054</v>
      </c>
      <c r="C1678" s="1">
        <v>21.462</v>
      </c>
      <c r="D1678" s="1">
        <v>6.2398999999999996</v>
      </c>
      <c r="J1678" s="1">
        <v>161.07599999999999</v>
      </c>
      <c r="K1678" s="1">
        <v>21.465</v>
      </c>
      <c r="L1678" s="1">
        <v>6.3612000000000002</v>
      </c>
      <c r="R1678" s="1">
        <v>160.77600000000001</v>
      </c>
      <c r="S1678" s="1">
        <v>21.4251</v>
      </c>
      <c r="T1678" s="1">
        <v>6.3414000000000001</v>
      </c>
    </row>
    <row r="1679" spans="2:20" x14ac:dyDescent="0.25">
      <c r="B1679" s="1">
        <v>161.154</v>
      </c>
      <c r="C1679" s="1">
        <v>21.475300000000001</v>
      </c>
      <c r="D1679" s="1">
        <v>6.2397999999999998</v>
      </c>
      <c r="J1679" s="1">
        <v>161.17599999999999</v>
      </c>
      <c r="K1679" s="1">
        <v>21.478400000000001</v>
      </c>
      <c r="L1679" s="1">
        <v>6.3613</v>
      </c>
      <c r="R1679" s="1">
        <v>160.876</v>
      </c>
      <c r="S1679" s="1">
        <v>21.438700000000001</v>
      </c>
      <c r="T1679" s="1">
        <v>6.3400999999999996</v>
      </c>
    </row>
    <row r="1680" spans="2:20" x14ac:dyDescent="0.25">
      <c r="B1680" s="1">
        <v>161.25399999999999</v>
      </c>
      <c r="C1680" s="1">
        <v>21.489000000000001</v>
      </c>
      <c r="D1680" s="1">
        <v>6.2382</v>
      </c>
      <c r="J1680" s="1">
        <v>161.27600000000001</v>
      </c>
      <c r="K1680" s="1">
        <v>21.492000000000001</v>
      </c>
      <c r="L1680" s="1">
        <v>6.3602999999999996</v>
      </c>
      <c r="R1680" s="1">
        <v>160.976</v>
      </c>
      <c r="S1680" s="1">
        <v>21.452000000000002</v>
      </c>
      <c r="T1680" s="1">
        <v>6.3377999999999997</v>
      </c>
    </row>
    <row r="1681" spans="2:20" x14ac:dyDescent="0.25">
      <c r="B1681" s="1">
        <v>161.35400000000001</v>
      </c>
      <c r="C1681" s="1">
        <v>21.501999999999999</v>
      </c>
      <c r="D1681" s="1">
        <v>6.2329999999999997</v>
      </c>
      <c r="J1681" s="1">
        <v>161.376</v>
      </c>
      <c r="K1681" s="1">
        <v>21.504899999999999</v>
      </c>
      <c r="L1681" s="1">
        <v>6.3567</v>
      </c>
      <c r="R1681" s="1">
        <v>161.07599999999999</v>
      </c>
      <c r="S1681" s="1">
        <v>21.4649</v>
      </c>
      <c r="T1681" s="1">
        <v>6.3371000000000004</v>
      </c>
    </row>
    <row r="1682" spans="2:20" x14ac:dyDescent="0.25">
      <c r="B1682" s="1">
        <v>161.45400000000001</v>
      </c>
      <c r="C1682" s="1">
        <v>21.5152</v>
      </c>
      <c r="D1682" s="1">
        <v>6.2344999999999997</v>
      </c>
      <c r="J1682" s="1">
        <v>161.476</v>
      </c>
      <c r="K1682" s="1">
        <v>21.5184</v>
      </c>
      <c r="L1682" s="1">
        <v>6.3605</v>
      </c>
      <c r="R1682" s="1">
        <v>161.17599999999999</v>
      </c>
      <c r="S1682" s="1">
        <v>21.4785</v>
      </c>
      <c r="T1682" s="1">
        <v>6.3375000000000004</v>
      </c>
    </row>
    <row r="1683" spans="2:20" x14ac:dyDescent="0.25">
      <c r="B1683" s="1">
        <v>161.554</v>
      </c>
      <c r="C1683" s="1">
        <v>21.5288</v>
      </c>
      <c r="D1683" s="1">
        <v>6.2331000000000003</v>
      </c>
      <c r="J1683" s="1">
        <v>161.57599999999999</v>
      </c>
      <c r="K1683" s="1">
        <v>21.532</v>
      </c>
      <c r="L1683" s="1">
        <v>6.3590999999999998</v>
      </c>
      <c r="R1683" s="1">
        <v>161.27600000000001</v>
      </c>
      <c r="S1683" s="1">
        <v>21.492000000000001</v>
      </c>
      <c r="T1683" s="1">
        <v>6.3372999999999999</v>
      </c>
    </row>
    <row r="1684" spans="2:20" x14ac:dyDescent="0.25">
      <c r="B1684" s="1">
        <v>161.654</v>
      </c>
      <c r="C1684" s="1">
        <v>21.542200000000001</v>
      </c>
      <c r="D1684" s="1">
        <v>6.2287999999999997</v>
      </c>
      <c r="J1684" s="1">
        <v>161.67599999999999</v>
      </c>
      <c r="K1684" s="1">
        <v>21.545300000000001</v>
      </c>
      <c r="L1684" s="1">
        <v>6.3567999999999998</v>
      </c>
      <c r="R1684" s="1">
        <v>161.376</v>
      </c>
      <c r="S1684" s="1">
        <v>21.504899999999999</v>
      </c>
      <c r="T1684" s="1">
        <v>6.3334000000000001</v>
      </c>
    </row>
    <row r="1685" spans="2:20" x14ac:dyDescent="0.25">
      <c r="B1685" s="1">
        <v>161.75399999999999</v>
      </c>
      <c r="C1685" s="1">
        <v>21.555299999999999</v>
      </c>
      <c r="D1685" s="1">
        <v>6.2248000000000001</v>
      </c>
      <c r="J1685" s="1">
        <v>161.77600000000001</v>
      </c>
      <c r="K1685" s="1">
        <v>21.558299999999999</v>
      </c>
      <c r="L1685" s="1">
        <v>6.3536999999999999</v>
      </c>
      <c r="R1685" s="1">
        <v>161.476</v>
      </c>
      <c r="S1685" s="1">
        <v>21.5185</v>
      </c>
      <c r="T1685" s="1">
        <v>6.3384999999999998</v>
      </c>
    </row>
    <row r="1686" spans="2:20" x14ac:dyDescent="0.25">
      <c r="B1686" s="1">
        <v>161.85400000000001</v>
      </c>
      <c r="C1686" s="1">
        <v>21.5687</v>
      </c>
      <c r="D1686" s="1">
        <v>6.2257999999999996</v>
      </c>
      <c r="J1686" s="1">
        <v>161.876</v>
      </c>
      <c r="K1686" s="1">
        <v>21.5717</v>
      </c>
      <c r="L1686" s="1">
        <v>6.3552</v>
      </c>
      <c r="R1686" s="1">
        <v>161.57599999999999</v>
      </c>
      <c r="S1686" s="1">
        <v>21.5319</v>
      </c>
      <c r="T1686" s="1">
        <v>6.3358999999999996</v>
      </c>
    </row>
    <row r="1687" spans="2:20" x14ac:dyDescent="0.25">
      <c r="B1687" s="1">
        <v>161.95400000000001</v>
      </c>
      <c r="C1687" s="1">
        <v>21.5822</v>
      </c>
      <c r="D1687" s="1">
        <v>6.2243000000000004</v>
      </c>
      <c r="J1687" s="1">
        <v>161.976</v>
      </c>
      <c r="K1687" s="1">
        <v>21.5853</v>
      </c>
      <c r="L1687" s="1">
        <v>6.3560999999999996</v>
      </c>
      <c r="R1687" s="1">
        <v>161.67599999999999</v>
      </c>
      <c r="S1687" s="1">
        <v>21.545400000000001</v>
      </c>
      <c r="T1687" s="1">
        <v>6.3357000000000001</v>
      </c>
    </row>
    <row r="1688" spans="2:20" x14ac:dyDescent="0.25">
      <c r="B1688" s="1">
        <v>162.054</v>
      </c>
      <c r="C1688" s="1">
        <v>21.595400000000001</v>
      </c>
      <c r="D1688" s="1">
        <v>6.2188999999999997</v>
      </c>
      <c r="J1688" s="1">
        <v>162.07599999999999</v>
      </c>
      <c r="K1688" s="1">
        <v>21.598299999999998</v>
      </c>
      <c r="L1688" s="1">
        <v>6.3506999999999998</v>
      </c>
      <c r="R1688" s="1">
        <v>161.77600000000001</v>
      </c>
      <c r="S1688" s="1">
        <v>21.558199999999999</v>
      </c>
      <c r="T1688" s="1">
        <v>6.3319999999999999</v>
      </c>
    </row>
    <row r="1689" spans="2:20" x14ac:dyDescent="0.25">
      <c r="B1689" s="1">
        <v>162.154</v>
      </c>
      <c r="C1689" s="1">
        <v>21.6083</v>
      </c>
      <c r="D1689" s="1">
        <v>6.2165999999999997</v>
      </c>
      <c r="J1689" s="1">
        <v>162.17599999999999</v>
      </c>
      <c r="K1689" s="1">
        <v>21.611499999999999</v>
      </c>
      <c r="L1689" s="1">
        <v>6.3540000000000001</v>
      </c>
      <c r="R1689" s="1">
        <v>161.876</v>
      </c>
      <c r="S1689" s="1">
        <v>21.5718</v>
      </c>
      <c r="T1689" s="1">
        <v>6.3338000000000001</v>
      </c>
    </row>
    <row r="1690" spans="2:20" x14ac:dyDescent="0.25">
      <c r="B1690" s="1">
        <v>162.25399999999999</v>
      </c>
      <c r="C1690" s="1">
        <v>21.6221</v>
      </c>
      <c r="D1690" s="1">
        <v>6.2176</v>
      </c>
      <c r="J1690" s="1">
        <v>162.27600000000001</v>
      </c>
      <c r="K1690" s="1">
        <v>21.6252</v>
      </c>
      <c r="L1690" s="1">
        <v>6.3532999999999999</v>
      </c>
      <c r="R1690" s="1">
        <v>161.976</v>
      </c>
      <c r="S1690" s="1">
        <v>21.5853</v>
      </c>
      <c r="T1690" s="1">
        <v>6.3350999999999997</v>
      </c>
    </row>
    <row r="1691" spans="2:20" x14ac:dyDescent="0.25">
      <c r="B1691" s="1">
        <v>162.35400000000001</v>
      </c>
      <c r="C1691" s="1">
        <v>21.6357</v>
      </c>
      <c r="D1691" s="1">
        <v>6.2135999999999996</v>
      </c>
      <c r="J1691" s="1">
        <v>162.376</v>
      </c>
      <c r="K1691" s="1">
        <v>21.6387</v>
      </c>
      <c r="L1691" s="1">
        <v>6.351</v>
      </c>
      <c r="R1691" s="1">
        <v>162.07599999999999</v>
      </c>
      <c r="S1691" s="1">
        <v>21.598299999999998</v>
      </c>
      <c r="T1691" s="1">
        <v>6.3305999999999996</v>
      </c>
    </row>
    <row r="1692" spans="2:20" x14ac:dyDescent="0.25">
      <c r="B1692" s="1">
        <v>162.45400000000001</v>
      </c>
      <c r="C1692" s="1">
        <v>21.648800000000001</v>
      </c>
      <c r="D1692" s="1">
        <v>6.2098000000000004</v>
      </c>
      <c r="J1692" s="1">
        <v>162.476</v>
      </c>
      <c r="K1692" s="1">
        <v>21.651700000000002</v>
      </c>
      <c r="L1692" s="1">
        <v>6.3483999999999998</v>
      </c>
      <c r="R1692" s="1">
        <v>162.17599999999999</v>
      </c>
      <c r="S1692" s="1">
        <v>21.611499999999999</v>
      </c>
      <c r="T1692" s="1">
        <v>6.3341000000000003</v>
      </c>
    </row>
    <row r="1693" spans="2:20" x14ac:dyDescent="0.25">
      <c r="B1693" s="1">
        <v>162.554</v>
      </c>
      <c r="C1693" s="1">
        <v>21.662099999999999</v>
      </c>
      <c r="D1693" s="1">
        <v>6.2092999999999998</v>
      </c>
      <c r="J1693" s="1">
        <v>162.57599999999999</v>
      </c>
      <c r="K1693" s="1">
        <v>21.665199999999999</v>
      </c>
      <c r="L1693" s="1">
        <v>6.3494999999999999</v>
      </c>
      <c r="R1693" s="1">
        <v>162.27600000000001</v>
      </c>
      <c r="S1693" s="1">
        <v>21.6252</v>
      </c>
      <c r="T1693" s="1">
        <v>6.3334000000000001</v>
      </c>
    </row>
    <row r="1694" spans="2:20" x14ac:dyDescent="0.25">
      <c r="B1694" s="1">
        <v>162.654</v>
      </c>
      <c r="C1694" s="1">
        <v>21.6755</v>
      </c>
      <c r="D1694" s="1">
        <v>6.2073</v>
      </c>
      <c r="J1694" s="1">
        <v>162.67599999999999</v>
      </c>
      <c r="K1694" s="1">
        <v>21.678599999999999</v>
      </c>
      <c r="L1694" s="1">
        <v>6.3491999999999997</v>
      </c>
      <c r="R1694" s="1">
        <v>162.376</v>
      </c>
      <c r="S1694" s="1">
        <v>21.6387</v>
      </c>
      <c r="T1694" s="1">
        <v>6.3318000000000003</v>
      </c>
    </row>
    <row r="1695" spans="2:20" x14ac:dyDescent="0.25">
      <c r="B1695" s="1">
        <v>162.75399999999999</v>
      </c>
      <c r="C1695" s="1">
        <v>21.688800000000001</v>
      </c>
      <c r="D1695" s="1">
        <v>6.2023999999999999</v>
      </c>
      <c r="J1695" s="1">
        <v>162.77600000000001</v>
      </c>
      <c r="K1695" s="1">
        <v>21.691700000000001</v>
      </c>
      <c r="L1695" s="1">
        <v>6.3449</v>
      </c>
      <c r="R1695" s="1">
        <v>162.476</v>
      </c>
      <c r="S1695" s="1">
        <v>21.651700000000002</v>
      </c>
      <c r="T1695" s="1">
        <v>6.3287000000000004</v>
      </c>
    </row>
    <row r="1696" spans="2:20" x14ac:dyDescent="0.25">
      <c r="B1696" s="1">
        <v>162.85400000000001</v>
      </c>
      <c r="C1696" s="1">
        <v>21.701599999999999</v>
      </c>
      <c r="D1696" s="1">
        <v>6.1990999999999996</v>
      </c>
      <c r="J1696" s="1">
        <v>162.876</v>
      </c>
      <c r="K1696" s="1">
        <v>21.704699999999999</v>
      </c>
      <c r="L1696" s="1">
        <v>6.3464999999999998</v>
      </c>
      <c r="R1696" s="1">
        <v>162.57599999999999</v>
      </c>
      <c r="S1696" s="1">
        <v>21.665299999999998</v>
      </c>
      <c r="T1696" s="1">
        <v>6.3311999999999999</v>
      </c>
    </row>
    <row r="1697" spans="2:20" x14ac:dyDescent="0.25">
      <c r="B1697" s="1">
        <v>162.95400000000001</v>
      </c>
      <c r="C1697" s="1">
        <v>21.715399999999999</v>
      </c>
      <c r="D1697" s="1">
        <v>6.2004999999999999</v>
      </c>
      <c r="J1697" s="1">
        <v>162.976</v>
      </c>
      <c r="K1697" s="1">
        <v>21.718399999999999</v>
      </c>
      <c r="L1697" s="1">
        <v>6.3457999999999997</v>
      </c>
      <c r="R1697" s="1">
        <v>162.67599999999999</v>
      </c>
      <c r="S1697" s="1">
        <v>21.678599999999999</v>
      </c>
      <c r="T1697" s="1">
        <v>6.3305999999999996</v>
      </c>
    </row>
    <row r="1698" spans="2:20" x14ac:dyDescent="0.25">
      <c r="B1698" s="1">
        <v>163.054</v>
      </c>
      <c r="C1698" s="1">
        <v>21.728999999999999</v>
      </c>
      <c r="D1698" s="1">
        <v>6.1980000000000004</v>
      </c>
      <c r="J1698" s="1">
        <v>163.07599999999999</v>
      </c>
      <c r="K1698" s="1">
        <v>21.731999999999999</v>
      </c>
      <c r="L1698" s="1">
        <v>6.3455000000000004</v>
      </c>
      <c r="R1698" s="1">
        <v>162.77600000000001</v>
      </c>
      <c r="S1698" s="1">
        <v>21.691800000000001</v>
      </c>
      <c r="T1698" s="1">
        <v>6.3277000000000001</v>
      </c>
    </row>
    <row r="1699" spans="2:20" x14ac:dyDescent="0.25">
      <c r="B1699" s="1">
        <v>163.154</v>
      </c>
      <c r="C1699" s="1">
        <v>21.7422</v>
      </c>
      <c r="D1699" s="1">
        <v>6.1923000000000004</v>
      </c>
      <c r="J1699" s="1">
        <v>163.17599999999999</v>
      </c>
      <c r="K1699" s="1">
        <v>21.745200000000001</v>
      </c>
      <c r="L1699" s="1">
        <v>6.3418999999999999</v>
      </c>
      <c r="R1699" s="1">
        <v>162.876</v>
      </c>
      <c r="S1699" s="1">
        <v>21.704699999999999</v>
      </c>
      <c r="T1699" s="1">
        <v>6.3289999999999997</v>
      </c>
    </row>
    <row r="1700" spans="2:20" x14ac:dyDescent="0.25">
      <c r="B1700" s="1">
        <v>163.25399999999999</v>
      </c>
      <c r="C1700" s="1">
        <v>21.755299999999998</v>
      </c>
      <c r="D1700" s="1">
        <v>6.19</v>
      </c>
      <c r="J1700" s="1">
        <v>163.27600000000001</v>
      </c>
      <c r="K1700" s="1">
        <v>21.758400000000002</v>
      </c>
      <c r="L1700" s="1">
        <v>6.3425000000000002</v>
      </c>
      <c r="R1700" s="1">
        <v>162.976</v>
      </c>
      <c r="S1700" s="1">
        <v>21.718399999999999</v>
      </c>
      <c r="T1700" s="1">
        <v>6.3281000000000001</v>
      </c>
    </row>
    <row r="1701" spans="2:20" x14ac:dyDescent="0.25">
      <c r="B1701" s="1">
        <v>163.35400000000001</v>
      </c>
      <c r="C1701" s="1">
        <v>21.768699999999999</v>
      </c>
      <c r="D1701" s="1">
        <v>6.1882999999999999</v>
      </c>
      <c r="J1701" s="1">
        <v>163.376</v>
      </c>
      <c r="K1701" s="1">
        <v>21.771899999999999</v>
      </c>
      <c r="L1701" s="1">
        <v>6.3422999999999998</v>
      </c>
      <c r="R1701" s="1">
        <v>163.07599999999999</v>
      </c>
      <c r="S1701" s="1">
        <v>21.732099999999999</v>
      </c>
      <c r="T1701" s="1">
        <v>6.3296000000000001</v>
      </c>
    </row>
    <row r="1702" spans="2:20" x14ac:dyDescent="0.25">
      <c r="B1702" s="1">
        <v>163.45400000000001</v>
      </c>
      <c r="C1702" s="1">
        <v>21.782299999999999</v>
      </c>
      <c r="D1702" s="1">
        <v>6.1847000000000003</v>
      </c>
      <c r="J1702" s="1">
        <v>163.476</v>
      </c>
      <c r="K1702" s="1">
        <v>21.785299999999999</v>
      </c>
      <c r="L1702" s="1">
        <v>6.3395000000000001</v>
      </c>
      <c r="R1702" s="1">
        <v>163.17599999999999</v>
      </c>
      <c r="S1702" s="1">
        <v>21.7453</v>
      </c>
      <c r="T1702" s="1">
        <v>6.3251999999999997</v>
      </c>
    </row>
    <row r="1703" spans="2:20" x14ac:dyDescent="0.25">
      <c r="B1703" s="1">
        <v>163.554</v>
      </c>
      <c r="C1703" s="1">
        <v>21.795200000000001</v>
      </c>
      <c r="D1703" s="1">
        <v>6.1802000000000001</v>
      </c>
      <c r="J1703" s="1">
        <v>163.57599999999999</v>
      </c>
      <c r="K1703" s="1">
        <v>21.798200000000001</v>
      </c>
      <c r="L1703" s="1">
        <v>6.3368000000000002</v>
      </c>
      <c r="R1703" s="1">
        <v>163.27600000000001</v>
      </c>
      <c r="S1703" s="1">
        <v>21.758500000000002</v>
      </c>
      <c r="T1703" s="1">
        <v>6.3270999999999997</v>
      </c>
    </row>
    <row r="1704" spans="2:20" x14ac:dyDescent="0.25">
      <c r="B1704" s="1">
        <v>163.654</v>
      </c>
      <c r="C1704" s="1">
        <v>21.808599999999998</v>
      </c>
      <c r="D1704" s="1">
        <v>6.1805000000000003</v>
      </c>
      <c r="J1704" s="1">
        <v>163.67599999999999</v>
      </c>
      <c r="K1704" s="1">
        <v>21.811699999999998</v>
      </c>
      <c r="L1704" s="1">
        <v>6.3388999999999998</v>
      </c>
      <c r="R1704" s="1">
        <v>163.376</v>
      </c>
      <c r="S1704" s="1">
        <v>21.771899999999999</v>
      </c>
      <c r="T1704" s="1">
        <v>6.3270999999999997</v>
      </c>
    </row>
    <row r="1705" spans="2:20" x14ac:dyDescent="0.25">
      <c r="B1705" s="1">
        <v>163.75399999999999</v>
      </c>
      <c r="C1705" s="1">
        <v>21.822199999999999</v>
      </c>
      <c r="D1705" s="1">
        <v>6.1787000000000001</v>
      </c>
      <c r="J1705" s="1">
        <v>163.77600000000001</v>
      </c>
      <c r="K1705" s="1">
        <v>21.825399999999998</v>
      </c>
      <c r="L1705" s="1">
        <v>6.3388999999999998</v>
      </c>
      <c r="R1705" s="1">
        <v>163.476</v>
      </c>
      <c r="S1705" s="1">
        <v>21.785299999999999</v>
      </c>
      <c r="T1705" s="1">
        <v>6.3249000000000004</v>
      </c>
    </row>
    <row r="1706" spans="2:20" x14ac:dyDescent="0.25">
      <c r="B1706" s="1">
        <v>163.85400000000001</v>
      </c>
      <c r="C1706" s="1">
        <v>21.835699999999999</v>
      </c>
      <c r="D1706" s="1">
        <v>6.1734999999999998</v>
      </c>
      <c r="J1706" s="1">
        <v>163.876</v>
      </c>
      <c r="K1706" s="1">
        <v>21.8386</v>
      </c>
      <c r="L1706" s="1">
        <v>6.3348000000000004</v>
      </c>
      <c r="R1706" s="1">
        <v>163.57599999999999</v>
      </c>
      <c r="S1706" s="1">
        <v>21.798100000000002</v>
      </c>
      <c r="T1706" s="1">
        <v>6.3224</v>
      </c>
    </row>
    <row r="1707" spans="2:20" x14ac:dyDescent="0.25">
      <c r="B1707" s="1">
        <v>163.95400000000001</v>
      </c>
      <c r="C1707" s="1">
        <v>21.848600000000001</v>
      </c>
      <c r="D1707" s="1">
        <v>6.1687000000000003</v>
      </c>
      <c r="J1707" s="1">
        <v>163.976</v>
      </c>
      <c r="K1707" s="1">
        <v>21.851700000000001</v>
      </c>
      <c r="L1707" s="1">
        <v>6.3338999999999999</v>
      </c>
      <c r="R1707" s="1">
        <v>163.67599999999999</v>
      </c>
      <c r="S1707" s="1">
        <v>21.811800000000002</v>
      </c>
      <c r="T1707" s="1">
        <v>6.3250999999999999</v>
      </c>
    </row>
    <row r="1708" spans="2:20" x14ac:dyDescent="0.25">
      <c r="B1708" s="1">
        <v>164.054</v>
      </c>
      <c r="C1708" s="1">
        <v>21.861999999999998</v>
      </c>
      <c r="D1708" s="1">
        <v>6.1677999999999997</v>
      </c>
      <c r="J1708" s="1">
        <v>164.07599999999999</v>
      </c>
      <c r="K1708" s="1">
        <v>21.864999999999998</v>
      </c>
      <c r="L1708" s="1">
        <v>6.3327999999999998</v>
      </c>
      <c r="R1708" s="1">
        <v>163.77600000000001</v>
      </c>
      <c r="S1708" s="1">
        <v>21.825399999999998</v>
      </c>
      <c r="T1708" s="1">
        <v>6.3258000000000001</v>
      </c>
    </row>
    <row r="1709" spans="2:20" x14ac:dyDescent="0.25">
      <c r="B1709" s="1">
        <v>164.154</v>
      </c>
      <c r="C1709" s="1">
        <v>21.875499999999999</v>
      </c>
      <c r="D1709" s="1">
        <v>6.1657000000000002</v>
      </c>
      <c r="J1709" s="1">
        <v>164.17599999999999</v>
      </c>
      <c r="K1709" s="1">
        <v>21.878499999999999</v>
      </c>
      <c r="L1709" s="1">
        <v>6.3318000000000003</v>
      </c>
      <c r="R1709" s="1">
        <v>163.876</v>
      </c>
      <c r="S1709" s="1">
        <v>21.838699999999999</v>
      </c>
      <c r="T1709" s="1">
        <v>6.3217999999999996</v>
      </c>
    </row>
    <row r="1710" spans="2:20" x14ac:dyDescent="0.25">
      <c r="B1710" s="1">
        <v>164.25399999999999</v>
      </c>
      <c r="C1710" s="1">
        <v>21.8886</v>
      </c>
      <c r="D1710" s="1">
        <v>6.1604000000000001</v>
      </c>
      <c r="J1710" s="1">
        <v>164.27600000000001</v>
      </c>
      <c r="K1710" s="1">
        <v>21.8916</v>
      </c>
      <c r="L1710" s="1">
        <v>6.3295000000000003</v>
      </c>
      <c r="R1710" s="1">
        <v>163.976</v>
      </c>
      <c r="S1710" s="1">
        <v>21.851700000000001</v>
      </c>
      <c r="T1710" s="1">
        <v>6.3224</v>
      </c>
    </row>
    <row r="1711" spans="2:20" x14ac:dyDescent="0.25">
      <c r="B1711" s="1">
        <v>164.35400000000001</v>
      </c>
      <c r="C1711" s="1">
        <v>21.901800000000001</v>
      </c>
      <c r="D1711" s="1">
        <v>6.1603000000000003</v>
      </c>
      <c r="J1711" s="1">
        <v>164.376</v>
      </c>
      <c r="K1711" s="1">
        <v>21.905000000000001</v>
      </c>
      <c r="L1711" s="1">
        <v>6.3319000000000001</v>
      </c>
      <c r="R1711" s="1">
        <v>164.07599999999999</v>
      </c>
      <c r="S1711" s="1">
        <v>21.864999999999998</v>
      </c>
      <c r="T1711" s="1">
        <v>6.3208000000000002</v>
      </c>
    </row>
    <row r="1712" spans="2:20" x14ac:dyDescent="0.25">
      <c r="B1712" s="1">
        <v>164.45400000000001</v>
      </c>
      <c r="C1712" s="1">
        <v>21.915299999999998</v>
      </c>
      <c r="D1712" s="1">
        <v>6.1555</v>
      </c>
      <c r="J1712" s="1">
        <v>164.476</v>
      </c>
      <c r="K1712" s="1">
        <v>21.918299999999999</v>
      </c>
      <c r="L1712" s="1">
        <v>6.3278999999999996</v>
      </c>
      <c r="R1712" s="1">
        <v>164.17599999999999</v>
      </c>
      <c r="S1712" s="1">
        <v>21.878499999999999</v>
      </c>
      <c r="T1712" s="1">
        <v>6.3212000000000002</v>
      </c>
    </row>
    <row r="1713" spans="2:20" x14ac:dyDescent="0.25">
      <c r="B1713" s="1">
        <v>164.554</v>
      </c>
      <c r="C1713" s="1">
        <v>21.928799999999999</v>
      </c>
      <c r="D1713" s="1">
        <v>6.1539000000000001</v>
      </c>
      <c r="J1713" s="1">
        <v>164.57599999999999</v>
      </c>
      <c r="K1713" s="1">
        <v>21.931899999999999</v>
      </c>
      <c r="L1713" s="1">
        <v>6.3291000000000004</v>
      </c>
      <c r="R1713" s="1">
        <v>164.27600000000001</v>
      </c>
      <c r="S1713" s="1">
        <v>21.891500000000001</v>
      </c>
      <c r="T1713" s="1">
        <v>6.3183999999999996</v>
      </c>
    </row>
    <row r="1714" spans="2:20" x14ac:dyDescent="0.25">
      <c r="B1714" s="1">
        <v>164.654</v>
      </c>
      <c r="C1714" s="1">
        <v>21.9422</v>
      </c>
      <c r="D1714" s="1">
        <v>6.1474000000000002</v>
      </c>
      <c r="J1714" s="1">
        <v>164.67599999999999</v>
      </c>
      <c r="K1714" s="1">
        <v>21.9451</v>
      </c>
      <c r="L1714" s="1">
        <v>6.3239999999999998</v>
      </c>
      <c r="R1714" s="1">
        <v>164.376</v>
      </c>
      <c r="S1714" s="1">
        <v>21.905100000000001</v>
      </c>
      <c r="T1714" s="1">
        <v>6.3219000000000003</v>
      </c>
    </row>
    <row r="1715" spans="2:20" x14ac:dyDescent="0.25">
      <c r="B1715" s="1">
        <v>164.75399999999999</v>
      </c>
      <c r="C1715" s="1">
        <v>21.955400000000001</v>
      </c>
      <c r="D1715" s="1">
        <v>6.1462000000000003</v>
      </c>
      <c r="J1715" s="1">
        <v>164.77600000000001</v>
      </c>
      <c r="K1715" s="1">
        <v>21.958400000000001</v>
      </c>
      <c r="L1715" s="1">
        <v>6.3243999999999998</v>
      </c>
      <c r="R1715" s="1">
        <v>164.476</v>
      </c>
      <c r="S1715" s="1">
        <v>21.918399999999998</v>
      </c>
      <c r="T1715" s="1">
        <v>6.3197999999999999</v>
      </c>
    </row>
    <row r="1716" spans="2:20" x14ac:dyDescent="0.25">
      <c r="B1716" s="1">
        <v>164.85400000000001</v>
      </c>
      <c r="C1716" s="1">
        <v>21.969000000000001</v>
      </c>
      <c r="D1716" s="1">
        <v>6.1439000000000004</v>
      </c>
      <c r="J1716" s="1">
        <v>164.876</v>
      </c>
      <c r="K1716" s="1">
        <v>21.972000000000001</v>
      </c>
      <c r="L1716" s="1">
        <v>6.3235999999999999</v>
      </c>
      <c r="R1716" s="1">
        <v>164.57599999999999</v>
      </c>
      <c r="S1716" s="1">
        <v>21.932099999999998</v>
      </c>
      <c r="T1716" s="1">
        <v>6.3198999999999996</v>
      </c>
    </row>
    <row r="1717" spans="2:20" x14ac:dyDescent="0.25">
      <c r="B1717" s="1">
        <v>164.95400000000001</v>
      </c>
      <c r="C1717" s="1">
        <v>21.9819</v>
      </c>
      <c r="D1717" s="1">
        <v>6.1379000000000001</v>
      </c>
      <c r="J1717" s="1">
        <v>164.976</v>
      </c>
      <c r="K1717" s="1">
        <v>21.9848</v>
      </c>
      <c r="L1717" s="1">
        <v>6.3202999999999996</v>
      </c>
      <c r="R1717" s="1">
        <v>164.67599999999999</v>
      </c>
      <c r="S1717" s="1">
        <v>21.9451</v>
      </c>
      <c r="T1717" s="1">
        <v>6.3162000000000003</v>
      </c>
    </row>
    <row r="1718" spans="2:20" x14ac:dyDescent="0.25">
      <c r="B1718" s="1">
        <v>165.054</v>
      </c>
      <c r="C1718" s="1">
        <v>21.995000000000001</v>
      </c>
      <c r="D1718" s="1">
        <v>6.1360999999999999</v>
      </c>
      <c r="J1718" s="1">
        <v>165.07599999999999</v>
      </c>
      <c r="K1718" s="1">
        <v>21.998200000000001</v>
      </c>
      <c r="L1718" s="1">
        <v>6.3224999999999998</v>
      </c>
      <c r="R1718" s="1">
        <v>164.77600000000001</v>
      </c>
      <c r="S1718" s="1">
        <v>21.958500000000001</v>
      </c>
      <c r="T1718" s="1">
        <v>6.3164999999999996</v>
      </c>
    </row>
    <row r="1719" spans="2:20" x14ac:dyDescent="0.25">
      <c r="B1719" s="1">
        <v>165.154</v>
      </c>
      <c r="C1719" s="1">
        <v>22.008600000000001</v>
      </c>
      <c r="D1719" s="1">
        <v>6.1333000000000002</v>
      </c>
      <c r="J1719" s="1">
        <v>165.17599999999999</v>
      </c>
      <c r="K1719" s="1">
        <v>22.011800000000001</v>
      </c>
      <c r="L1719" s="1">
        <v>6.3209</v>
      </c>
      <c r="R1719" s="1">
        <v>164.876</v>
      </c>
      <c r="S1719" s="1">
        <v>21.972000000000001</v>
      </c>
      <c r="T1719" s="1">
        <v>6.3169000000000004</v>
      </c>
    </row>
    <row r="1720" spans="2:20" x14ac:dyDescent="0.25">
      <c r="B1720" s="1">
        <v>165.25399999999999</v>
      </c>
      <c r="C1720" s="1">
        <v>22.022300000000001</v>
      </c>
      <c r="D1720" s="1">
        <v>6.13</v>
      </c>
      <c r="J1720" s="1">
        <v>165.27600000000001</v>
      </c>
      <c r="K1720" s="1">
        <v>22.025300000000001</v>
      </c>
      <c r="L1720" s="1">
        <v>6.3185000000000002</v>
      </c>
      <c r="R1720" s="1">
        <v>164.976</v>
      </c>
      <c r="S1720" s="1">
        <v>21.9849</v>
      </c>
      <c r="T1720" s="1">
        <v>6.3132999999999999</v>
      </c>
    </row>
    <row r="1721" spans="2:20" x14ac:dyDescent="0.25">
      <c r="B1721" s="1">
        <v>165.35400000000001</v>
      </c>
      <c r="C1721" s="1">
        <v>22.035499999999999</v>
      </c>
      <c r="D1721" s="1">
        <v>6.1242000000000001</v>
      </c>
      <c r="J1721" s="1">
        <v>165.376</v>
      </c>
      <c r="K1721" s="1">
        <v>22.038399999999999</v>
      </c>
      <c r="L1721" s="1">
        <v>6.3152999999999997</v>
      </c>
      <c r="R1721" s="1">
        <v>165.07599999999999</v>
      </c>
      <c r="S1721" s="1">
        <v>21.998200000000001</v>
      </c>
      <c r="T1721" s="1">
        <v>6.3173000000000004</v>
      </c>
    </row>
    <row r="1722" spans="2:20" x14ac:dyDescent="0.25">
      <c r="B1722" s="1">
        <v>165.45400000000001</v>
      </c>
      <c r="C1722" s="1">
        <v>22.0488</v>
      </c>
      <c r="D1722" s="1">
        <v>6.1227999999999998</v>
      </c>
      <c r="J1722" s="1">
        <v>165.476</v>
      </c>
      <c r="K1722" s="1">
        <v>22.0518</v>
      </c>
      <c r="L1722" s="1">
        <v>6.3155000000000001</v>
      </c>
      <c r="R1722" s="1">
        <v>165.17599999999999</v>
      </c>
      <c r="S1722" s="1">
        <v>22.011800000000001</v>
      </c>
      <c r="T1722" s="1">
        <v>6.3156999999999996</v>
      </c>
    </row>
    <row r="1723" spans="2:20" x14ac:dyDescent="0.25">
      <c r="B1723" s="1">
        <v>165.554</v>
      </c>
      <c r="C1723" s="1">
        <v>22.062200000000001</v>
      </c>
      <c r="D1723" s="1">
        <v>6.1195000000000004</v>
      </c>
      <c r="J1723" s="1">
        <v>165.57599999999999</v>
      </c>
      <c r="K1723" s="1">
        <v>22.065300000000001</v>
      </c>
      <c r="L1723" s="1">
        <v>6.3151999999999999</v>
      </c>
      <c r="R1723" s="1">
        <v>165.27600000000001</v>
      </c>
      <c r="S1723" s="1">
        <v>22.025400000000001</v>
      </c>
      <c r="T1723" s="1">
        <v>6.3139000000000003</v>
      </c>
    </row>
    <row r="1724" spans="2:20" x14ac:dyDescent="0.25">
      <c r="B1724" s="1">
        <v>165.654</v>
      </c>
      <c r="C1724" s="1">
        <v>22.075500000000002</v>
      </c>
      <c r="D1724" s="1">
        <v>6.1136999999999997</v>
      </c>
      <c r="J1724" s="1">
        <v>165.67599999999999</v>
      </c>
      <c r="K1724" s="1">
        <v>22.078399999999998</v>
      </c>
      <c r="L1724" s="1">
        <v>6.3108000000000004</v>
      </c>
      <c r="R1724" s="1">
        <v>165.376</v>
      </c>
      <c r="S1724" s="1">
        <v>22.038399999999999</v>
      </c>
      <c r="T1724" s="1">
        <v>6.3113000000000001</v>
      </c>
    </row>
    <row r="1725" spans="2:20" x14ac:dyDescent="0.25">
      <c r="B1725" s="1">
        <v>165.75399999999999</v>
      </c>
      <c r="C1725" s="1">
        <v>22.0884</v>
      </c>
      <c r="D1725" s="1">
        <v>6.1096000000000004</v>
      </c>
      <c r="J1725" s="1">
        <v>165.77600000000001</v>
      </c>
      <c r="K1725" s="1">
        <v>22.0915</v>
      </c>
      <c r="L1725" s="1">
        <v>6.3110999999999997</v>
      </c>
      <c r="R1725" s="1">
        <v>165.476</v>
      </c>
      <c r="S1725" s="1">
        <v>22.0518</v>
      </c>
      <c r="T1725" s="1">
        <v>6.3118999999999996</v>
      </c>
    </row>
    <row r="1726" spans="2:20" x14ac:dyDescent="0.25">
      <c r="B1726" s="1">
        <v>165.85400000000001</v>
      </c>
      <c r="C1726" s="1">
        <v>22.102</v>
      </c>
      <c r="D1726" s="1">
        <v>6.1086</v>
      </c>
      <c r="J1726" s="1">
        <v>165.876</v>
      </c>
      <c r="K1726" s="1">
        <v>22.1051</v>
      </c>
      <c r="L1726" s="1">
        <v>6.3102999999999998</v>
      </c>
      <c r="R1726" s="1">
        <v>165.57599999999999</v>
      </c>
      <c r="S1726" s="1">
        <v>22.065300000000001</v>
      </c>
      <c r="T1726" s="1">
        <v>6.3129999999999997</v>
      </c>
    </row>
    <row r="1727" spans="2:20" x14ac:dyDescent="0.25">
      <c r="B1727" s="1">
        <v>165.95400000000001</v>
      </c>
      <c r="C1727" s="1">
        <v>22.1158</v>
      </c>
      <c r="D1727" s="1">
        <v>6.1062000000000003</v>
      </c>
      <c r="J1727" s="1">
        <v>165.976</v>
      </c>
      <c r="K1727" s="1">
        <v>22.1188</v>
      </c>
      <c r="L1727" s="1">
        <v>6.3083</v>
      </c>
      <c r="R1727" s="1">
        <v>165.67599999999999</v>
      </c>
      <c r="S1727" s="1">
        <v>22.078499999999998</v>
      </c>
      <c r="T1727" s="1">
        <v>6.3090999999999999</v>
      </c>
    </row>
    <row r="1728" spans="2:20" x14ac:dyDescent="0.25">
      <c r="B1728" s="1">
        <v>166.054</v>
      </c>
      <c r="C1728" s="1">
        <v>22.128900000000002</v>
      </c>
      <c r="D1728" s="1">
        <v>6.0980999999999996</v>
      </c>
      <c r="J1728" s="1">
        <v>166.07599999999999</v>
      </c>
      <c r="K1728" s="1">
        <v>22.131900000000002</v>
      </c>
      <c r="L1728" s="1">
        <v>6.3052999999999999</v>
      </c>
      <c r="R1728" s="1">
        <v>165.77600000000001</v>
      </c>
      <c r="S1728" s="1">
        <v>22.0916</v>
      </c>
      <c r="T1728" s="1">
        <v>6.3106999999999998</v>
      </c>
    </row>
    <row r="1729" spans="2:20" x14ac:dyDescent="0.25">
      <c r="B1729" s="1">
        <v>166.154</v>
      </c>
      <c r="C1729" s="1">
        <v>22.141999999999999</v>
      </c>
      <c r="D1729" s="1">
        <v>6.0956999999999999</v>
      </c>
      <c r="J1729" s="1">
        <v>166.17599999999999</v>
      </c>
      <c r="K1729" s="1">
        <v>22.145</v>
      </c>
      <c r="L1729" s="1">
        <v>6.3042999999999996</v>
      </c>
      <c r="R1729" s="1">
        <v>165.876</v>
      </c>
      <c r="S1729" s="1">
        <v>22.1051</v>
      </c>
      <c r="T1729" s="1">
        <v>6.3098000000000001</v>
      </c>
    </row>
    <row r="1730" spans="2:20" x14ac:dyDescent="0.25">
      <c r="B1730" s="1">
        <v>166.25399999999999</v>
      </c>
      <c r="C1730" s="1">
        <v>22.155200000000001</v>
      </c>
      <c r="D1730" s="1">
        <v>6.0913000000000004</v>
      </c>
      <c r="J1730" s="1">
        <v>166.27600000000001</v>
      </c>
      <c r="K1730" s="1">
        <v>22.1584</v>
      </c>
      <c r="L1730" s="1">
        <v>6.3049999999999997</v>
      </c>
      <c r="R1730" s="1">
        <v>165.976</v>
      </c>
      <c r="S1730" s="1">
        <v>22.1189</v>
      </c>
      <c r="T1730" s="1">
        <v>6.3093000000000004</v>
      </c>
    </row>
    <row r="1731" spans="2:20" x14ac:dyDescent="0.25">
      <c r="B1731" s="1">
        <v>166.35400000000001</v>
      </c>
      <c r="C1731" s="1">
        <v>22.168900000000001</v>
      </c>
      <c r="D1731" s="1">
        <v>6.0884</v>
      </c>
      <c r="J1731" s="1">
        <v>166.376</v>
      </c>
      <c r="K1731" s="1">
        <v>22.171800000000001</v>
      </c>
      <c r="L1731" s="1">
        <v>6.3006000000000002</v>
      </c>
      <c r="R1731" s="1">
        <v>166.07599999999999</v>
      </c>
      <c r="S1731" s="1">
        <v>22.131799999999998</v>
      </c>
      <c r="T1731" s="1">
        <v>6.3053999999999997</v>
      </c>
    </row>
    <row r="1732" spans="2:20" x14ac:dyDescent="0.25">
      <c r="B1732" s="1">
        <v>166.45400000000001</v>
      </c>
      <c r="C1732" s="1">
        <v>22.181799999999999</v>
      </c>
      <c r="D1732" s="1">
        <v>6.0824999999999996</v>
      </c>
      <c r="J1732" s="1">
        <v>166.476</v>
      </c>
      <c r="K1732" s="1">
        <v>22.184799999999999</v>
      </c>
      <c r="L1732" s="1">
        <v>6.2987000000000002</v>
      </c>
      <c r="R1732" s="1">
        <v>166.17599999999999</v>
      </c>
      <c r="S1732" s="1">
        <v>22.145099999999999</v>
      </c>
      <c r="T1732" s="1">
        <v>6.3071000000000002</v>
      </c>
    </row>
    <row r="1733" spans="2:20" x14ac:dyDescent="0.25">
      <c r="B1733" s="1">
        <v>166.554</v>
      </c>
      <c r="C1733" s="1">
        <v>22.1952</v>
      </c>
      <c r="D1733" s="1">
        <v>6.0812999999999997</v>
      </c>
      <c r="J1733" s="1">
        <v>166.57599999999999</v>
      </c>
      <c r="K1733" s="1">
        <v>22.1983</v>
      </c>
      <c r="L1733" s="1">
        <v>6.2988999999999997</v>
      </c>
      <c r="R1733" s="1">
        <v>166.27600000000001</v>
      </c>
      <c r="S1733" s="1">
        <v>22.158300000000001</v>
      </c>
      <c r="T1733" s="1">
        <v>6.3075999999999999</v>
      </c>
    </row>
    <row r="1734" spans="2:20" x14ac:dyDescent="0.25">
      <c r="B1734" s="1">
        <v>166.654</v>
      </c>
      <c r="C1734" s="1">
        <v>22.2088</v>
      </c>
      <c r="D1734" s="1">
        <v>6.0791000000000004</v>
      </c>
      <c r="J1734" s="1">
        <v>166.67599999999999</v>
      </c>
      <c r="K1734" s="1">
        <v>22.212</v>
      </c>
      <c r="L1734" s="1">
        <v>6.3000999999999996</v>
      </c>
      <c r="R1734" s="1">
        <v>166.376</v>
      </c>
      <c r="S1734" s="1">
        <v>22.171900000000001</v>
      </c>
      <c r="T1734" s="1">
        <v>6.3045999999999998</v>
      </c>
    </row>
    <row r="1735" spans="2:20" x14ac:dyDescent="0.25">
      <c r="B1735" s="1">
        <v>166.75399999999999</v>
      </c>
      <c r="C1735" s="1">
        <v>22.2224</v>
      </c>
      <c r="D1735" s="1">
        <v>6.0707000000000004</v>
      </c>
      <c r="J1735" s="1">
        <v>166.77600000000001</v>
      </c>
      <c r="K1735" s="1">
        <v>22.225200000000001</v>
      </c>
      <c r="L1735" s="1">
        <v>6.2927999999999997</v>
      </c>
      <c r="R1735" s="1">
        <v>166.476</v>
      </c>
      <c r="S1735" s="1">
        <v>22.184799999999999</v>
      </c>
      <c r="T1735" s="1">
        <v>6.3036000000000003</v>
      </c>
    </row>
    <row r="1736" spans="2:20" x14ac:dyDescent="0.25">
      <c r="B1736" s="1">
        <v>166.85400000000001</v>
      </c>
      <c r="C1736" s="1">
        <v>22.235399999999998</v>
      </c>
      <c r="D1736" s="1">
        <v>6.0682999999999998</v>
      </c>
      <c r="J1736" s="1">
        <v>166.876</v>
      </c>
      <c r="K1736" s="1">
        <v>22.238600000000002</v>
      </c>
      <c r="L1736" s="1">
        <v>6.2942999999999998</v>
      </c>
      <c r="R1736" s="1">
        <v>166.57599999999999</v>
      </c>
      <c r="S1736" s="1">
        <v>22.1983</v>
      </c>
      <c r="T1736" s="1">
        <v>6.3033999999999999</v>
      </c>
    </row>
    <row r="1737" spans="2:20" x14ac:dyDescent="0.25">
      <c r="B1737" s="1">
        <v>166.95400000000001</v>
      </c>
      <c r="C1737" s="1">
        <v>22.2486</v>
      </c>
      <c r="D1737" s="1">
        <v>6.0620000000000003</v>
      </c>
      <c r="J1737" s="1">
        <v>166.976</v>
      </c>
      <c r="K1737" s="1">
        <v>22.2517</v>
      </c>
      <c r="L1737" s="1">
        <v>6.2906000000000004</v>
      </c>
      <c r="R1737" s="1">
        <v>166.67599999999999</v>
      </c>
      <c r="S1737" s="1">
        <v>22.2121</v>
      </c>
      <c r="T1737" s="1">
        <v>6.3068999999999997</v>
      </c>
    </row>
    <row r="1738" spans="2:20" x14ac:dyDescent="0.25">
      <c r="B1738" s="1">
        <v>167.054</v>
      </c>
      <c r="C1738" s="1">
        <v>22.2623</v>
      </c>
      <c r="D1738" s="1">
        <v>6.0609000000000002</v>
      </c>
      <c r="J1738" s="1">
        <v>167.07599999999999</v>
      </c>
      <c r="K1738" s="1">
        <v>22.2653</v>
      </c>
      <c r="L1738" s="1">
        <v>6.2892999999999999</v>
      </c>
      <c r="R1738" s="1">
        <v>166.77600000000001</v>
      </c>
      <c r="S1738" s="1">
        <v>22.225300000000001</v>
      </c>
      <c r="T1738" s="1">
        <v>6.2991999999999999</v>
      </c>
    </row>
    <row r="1739" spans="2:20" x14ac:dyDescent="0.25">
      <c r="B1739" s="1">
        <v>167.154</v>
      </c>
      <c r="C1739" s="1">
        <v>22.275099999999998</v>
      </c>
      <c r="D1739" s="1">
        <v>6.0522999999999998</v>
      </c>
      <c r="J1739" s="1">
        <v>167.17599999999999</v>
      </c>
      <c r="K1739" s="1">
        <v>22.278199999999998</v>
      </c>
      <c r="L1739" s="1">
        <v>6.2868000000000004</v>
      </c>
      <c r="R1739" s="1">
        <v>166.876</v>
      </c>
      <c r="S1739" s="1">
        <v>22.238600000000002</v>
      </c>
      <c r="T1739" s="1">
        <v>6.3025000000000002</v>
      </c>
    </row>
    <row r="1740" spans="2:20" x14ac:dyDescent="0.25">
      <c r="B1740" s="1">
        <v>167.25399999999999</v>
      </c>
      <c r="C1740" s="1">
        <v>22.288599999999999</v>
      </c>
      <c r="D1740" s="1">
        <v>6.0523999999999996</v>
      </c>
      <c r="J1740" s="1">
        <v>167.27600000000001</v>
      </c>
      <c r="K1740" s="1">
        <v>22.291599999999999</v>
      </c>
      <c r="L1740" s="1">
        <v>6.2865000000000002</v>
      </c>
      <c r="R1740" s="1">
        <v>166.976</v>
      </c>
      <c r="S1740" s="1">
        <v>22.2517</v>
      </c>
      <c r="T1740" s="1">
        <v>6.2992999999999997</v>
      </c>
    </row>
    <row r="1741" spans="2:20" x14ac:dyDescent="0.25">
      <c r="B1741" s="1">
        <v>167.35400000000001</v>
      </c>
      <c r="C1741" s="1">
        <v>22.3019</v>
      </c>
      <c r="D1741" s="1">
        <v>6.0468000000000002</v>
      </c>
      <c r="J1741" s="1">
        <v>167.376</v>
      </c>
      <c r="K1741" s="1">
        <v>22.305099999999999</v>
      </c>
      <c r="L1741" s="1">
        <v>6.2873000000000001</v>
      </c>
      <c r="R1741" s="1">
        <v>167.07599999999999</v>
      </c>
      <c r="S1741" s="1">
        <v>22.2654</v>
      </c>
      <c r="T1741" s="1">
        <v>6.2995000000000001</v>
      </c>
    </row>
    <row r="1742" spans="2:20" x14ac:dyDescent="0.25">
      <c r="B1742" s="1">
        <v>167.45400000000001</v>
      </c>
      <c r="C1742" s="1">
        <v>22.3156</v>
      </c>
      <c r="D1742" s="1">
        <v>6.0422000000000002</v>
      </c>
      <c r="J1742" s="1">
        <v>167.476</v>
      </c>
      <c r="K1742" s="1">
        <v>22.3186</v>
      </c>
      <c r="L1742" s="1">
        <v>6.2821999999999996</v>
      </c>
      <c r="R1742" s="1">
        <v>167.17599999999999</v>
      </c>
      <c r="S1742" s="1">
        <v>22.278099999999998</v>
      </c>
      <c r="T1742" s="1">
        <v>6.2968000000000002</v>
      </c>
    </row>
    <row r="1743" spans="2:20" x14ac:dyDescent="0.25">
      <c r="B1743" s="1">
        <v>167.554</v>
      </c>
      <c r="C1743" s="1">
        <v>22.328800000000001</v>
      </c>
      <c r="D1743" s="1">
        <v>6.0366999999999997</v>
      </c>
      <c r="J1743" s="1">
        <v>167.57599999999999</v>
      </c>
      <c r="K1743" s="1">
        <v>22.331800000000001</v>
      </c>
      <c r="L1743" s="1">
        <v>6.2801999999999998</v>
      </c>
      <c r="R1743" s="1">
        <v>167.27600000000001</v>
      </c>
      <c r="S1743" s="1">
        <v>22.291699999999999</v>
      </c>
      <c r="T1743" s="1">
        <v>6.2977999999999996</v>
      </c>
    </row>
    <row r="1744" spans="2:20" x14ac:dyDescent="0.25">
      <c r="B1744" s="1">
        <v>167.654</v>
      </c>
      <c r="C1744" s="1">
        <v>22.341999999999999</v>
      </c>
      <c r="D1744" s="1">
        <v>6.0319000000000003</v>
      </c>
      <c r="J1744" s="1">
        <v>167.67599999999999</v>
      </c>
      <c r="K1744" s="1">
        <v>22.344999999999999</v>
      </c>
      <c r="L1744" s="1">
        <v>6.2775999999999996</v>
      </c>
      <c r="R1744" s="1">
        <v>167.376</v>
      </c>
      <c r="S1744" s="1">
        <v>22.305099999999999</v>
      </c>
      <c r="T1744" s="1">
        <v>6.2995000000000001</v>
      </c>
    </row>
    <row r="1745" spans="2:20" x14ac:dyDescent="0.25">
      <c r="B1745" s="1">
        <v>167.75399999999999</v>
      </c>
      <c r="C1745" s="1">
        <v>22.355599999999999</v>
      </c>
      <c r="D1745" s="1">
        <v>6.0305</v>
      </c>
      <c r="J1745" s="1">
        <v>167.77600000000001</v>
      </c>
      <c r="K1745" s="1">
        <v>22.358699999999999</v>
      </c>
      <c r="L1745" s="1">
        <v>6.2785000000000002</v>
      </c>
      <c r="R1745" s="1">
        <v>167.476</v>
      </c>
      <c r="S1745" s="1">
        <v>22.3187</v>
      </c>
      <c r="T1745" s="1">
        <v>6.2949999999999999</v>
      </c>
    </row>
    <row r="1746" spans="2:20" x14ac:dyDescent="0.25">
      <c r="B1746" s="1">
        <v>167.85400000000001</v>
      </c>
      <c r="C1746" s="1">
        <v>22.3687</v>
      </c>
      <c r="D1746" s="1">
        <v>6.0214999999999996</v>
      </c>
      <c r="J1746" s="1">
        <v>167.876</v>
      </c>
      <c r="K1746" s="1">
        <v>22.371700000000001</v>
      </c>
      <c r="L1746" s="1">
        <v>6.2736000000000001</v>
      </c>
      <c r="R1746" s="1">
        <v>167.57599999999999</v>
      </c>
      <c r="S1746" s="1">
        <v>22.331900000000001</v>
      </c>
      <c r="T1746" s="1">
        <v>6.2953000000000001</v>
      </c>
    </row>
    <row r="1747" spans="2:20" x14ac:dyDescent="0.25">
      <c r="B1747" s="1">
        <v>167.95400000000001</v>
      </c>
      <c r="C1747" s="1">
        <v>22.381900000000002</v>
      </c>
      <c r="D1747" s="1">
        <v>6.0191999999999997</v>
      </c>
      <c r="J1747" s="1">
        <v>167.976</v>
      </c>
      <c r="K1747" s="1">
        <v>22.385000000000002</v>
      </c>
      <c r="L1747" s="1">
        <v>6.2728000000000002</v>
      </c>
      <c r="R1747" s="1">
        <v>167.67599999999999</v>
      </c>
      <c r="S1747" s="1">
        <v>22.344999999999999</v>
      </c>
      <c r="T1747" s="1">
        <v>6.2919999999999998</v>
      </c>
    </row>
    <row r="1748" spans="2:20" x14ac:dyDescent="0.25">
      <c r="B1748" s="1">
        <v>168.054</v>
      </c>
      <c r="C1748" s="1">
        <v>22.395199999999999</v>
      </c>
      <c r="D1748" s="1">
        <v>6.0140000000000002</v>
      </c>
      <c r="J1748" s="1">
        <v>168.07599999999999</v>
      </c>
      <c r="K1748" s="1">
        <v>22.398399999999999</v>
      </c>
      <c r="L1748" s="1">
        <v>6.2725</v>
      </c>
      <c r="R1748" s="1">
        <v>167.77600000000001</v>
      </c>
      <c r="S1748" s="1">
        <v>22.358699999999999</v>
      </c>
      <c r="T1748" s="1">
        <v>6.2949000000000002</v>
      </c>
    </row>
    <row r="1749" spans="2:20" x14ac:dyDescent="0.25">
      <c r="B1749" s="1">
        <v>168.154</v>
      </c>
      <c r="C1749" s="1">
        <v>22.409099999999999</v>
      </c>
      <c r="D1749" s="1">
        <v>6.0106999999999999</v>
      </c>
      <c r="J1749" s="1">
        <v>168.17599999999999</v>
      </c>
      <c r="K1749" s="1">
        <v>22.411999999999999</v>
      </c>
      <c r="L1749" s="1">
        <v>6.2682000000000002</v>
      </c>
      <c r="R1749" s="1">
        <v>167.876</v>
      </c>
      <c r="S1749" s="1">
        <v>22.371600000000001</v>
      </c>
      <c r="T1749" s="1">
        <v>6.2897999999999996</v>
      </c>
    </row>
    <row r="1750" spans="2:20" x14ac:dyDescent="0.25">
      <c r="B1750" s="1">
        <v>168.25399999999999</v>
      </c>
      <c r="C1750" s="1">
        <v>22.4222</v>
      </c>
      <c r="D1750" s="1">
        <v>6.0038</v>
      </c>
      <c r="J1750" s="1">
        <v>168.27600000000001</v>
      </c>
      <c r="K1750" s="1">
        <v>22.4252</v>
      </c>
      <c r="L1750" s="1">
        <v>6.2667000000000002</v>
      </c>
      <c r="R1750" s="1">
        <v>167.976</v>
      </c>
      <c r="S1750" s="1">
        <v>22.385100000000001</v>
      </c>
      <c r="T1750" s="1">
        <v>6.2915999999999999</v>
      </c>
    </row>
    <row r="1751" spans="2:20" x14ac:dyDescent="0.25">
      <c r="B1751" s="1">
        <v>168.35400000000001</v>
      </c>
      <c r="C1751" s="1">
        <v>22.435400000000001</v>
      </c>
      <c r="D1751" s="1">
        <v>5.9984000000000002</v>
      </c>
      <c r="J1751" s="1">
        <v>168.376</v>
      </c>
      <c r="K1751" s="1">
        <v>22.438400000000001</v>
      </c>
      <c r="L1751" s="1">
        <v>6.2641</v>
      </c>
      <c r="R1751" s="1">
        <v>168.07599999999999</v>
      </c>
      <c r="S1751" s="1">
        <v>22.398399999999999</v>
      </c>
      <c r="T1751" s="1">
        <v>6.2911999999999999</v>
      </c>
    </row>
    <row r="1752" spans="2:20" x14ac:dyDescent="0.25">
      <c r="B1752" s="1">
        <v>168.45400000000001</v>
      </c>
      <c r="C1752" s="1">
        <v>22.448699999999999</v>
      </c>
      <c r="D1752" s="1">
        <v>5.9958</v>
      </c>
      <c r="J1752" s="1">
        <v>168.476</v>
      </c>
      <c r="K1752" s="1">
        <v>22.451899999999998</v>
      </c>
      <c r="L1752" s="1">
        <v>6.2641</v>
      </c>
      <c r="R1752" s="1">
        <v>168.17599999999999</v>
      </c>
      <c r="S1752" s="1">
        <v>22.412099999999999</v>
      </c>
      <c r="T1752" s="1">
        <v>6.2888000000000002</v>
      </c>
    </row>
    <row r="1753" spans="2:20" x14ac:dyDescent="0.25">
      <c r="B1753" s="1">
        <v>168.554</v>
      </c>
      <c r="C1753" s="1">
        <v>22.462</v>
      </c>
      <c r="D1753" s="1">
        <v>5.9874000000000001</v>
      </c>
      <c r="J1753" s="1">
        <v>168.57599999999999</v>
      </c>
      <c r="K1753" s="1">
        <v>22.465</v>
      </c>
      <c r="L1753" s="1">
        <v>6.2587999999999999</v>
      </c>
      <c r="R1753" s="1">
        <v>168.27600000000001</v>
      </c>
      <c r="S1753" s="1">
        <v>22.4252</v>
      </c>
      <c r="T1753" s="1">
        <v>6.2881</v>
      </c>
    </row>
    <row r="1754" spans="2:20" x14ac:dyDescent="0.25">
      <c r="B1754" s="1">
        <v>168.654</v>
      </c>
      <c r="C1754" s="1">
        <v>22.475100000000001</v>
      </c>
      <c r="D1754" s="1">
        <v>5.9844999999999997</v>
      </c>
      <c r="J1754" s="1">
        <v>168.67599999999999</v>
      </c>
      <c r="K1754" s="1">
        <v>22.478200000000001</v>
      </c>
      <c r="L1754" s="1">
        <v>6.2580999999999998</v>
      </c>
      <c r="R1754" s="1">
        <v>168.376</v>
      </c>
      <c r="S1754" s="1">
        <v>22.438400000000001</v>
      </c>
      <c r="T1754" s="1">
        <v>6.2853000000000003</v>
      </c>
    </row>
    <row r="1755" spans="2:20" x14ac:dyDescent="0.25">
      <c r="B1755" s="1">
        <v>168.75399999999999</v>
      </c>
      <c r="C1755" s="1">
        <v>22.488600000000002</v>
      </c>
      <c r="D1755" s="1">
        <v>5.9795999999999996</v>
      </c>
      <c r="J1755" s="1">
        <v>168.77600000000001</v>
      </c>
      <c r="K1755" s="1">
        <v>22.491700000000002</v>
      </c>
      <c r="L1755" s="1">
        <v>6.2558999999999996</v>
      </c>
      <c r="R1755" s="1">
        <v>168.476</v>
      </c>
      <c r="S1755" s="1">
        <v>22.451899999999998</v>
      </c>
      <c r="T1755" s="1">
        <v>6.2884000000000002</v>
      </c>
    </row>
    <row r="1756" spans="2:20" x14ac:dyDescent="0.25">
      <c r="B1756" s="1">
        <v>168.85400000000001</v>
      </c>
      <c r="C1756" s="1">
        <v>22.502300000000002</v>
      </c>
      <c r="D1756" s="1">
        <v>5.9759000000000002</v>
      </c>
      <c r="J1756" s="1">
        <v>168.876</v>
      </c>
      <c r="K1756" s="1">
        <v>22.505299999999998</v>
      </c>
      <c r="L1756" s="1">
        <v>6.2538999999999998</v>
      </c>
      <c r="R1756" s="1">
        <v>168.57599999999999</v>
      </c>
      <c r="S1756" s="1">
        <v>22.4649</v>
      </c>
      <c r="T1756" s="1">
        <v>6.282</v>
      </c>
    </row>
    <row r="1757" spans="2:20" x14ac:dyDescent="0.25">
      <c r="B1757" s="1">
        <v>168.95400000000001</v>
      </c>
      <c r="C1757" s="1">
        <v>22.515499999999999</v>
      </c>
      <c r="D1757" s="1">
        <v>5.9683000000000002</v>
      </c>
      <c r="J1757" s="1">
        <v>168.976</v>
      </c>
      <c r="K1757" s="1">
        <v>22.5185</v>
      </c>
      <c r="L1757" s="1">
        <v>6.2516999999999996</v>
      </c>
      <c r="R1757" s="1">
        <v>168.67599999999999</v>
      </c>
      <c r="S1757" s="1">
        <v>22.478300000000001</v>
      </c>
      <c r="T1757" s="1">
        <v>6.2847</v>
      </c>
    </row>
    <row r="1758" spans="2:20" x14ac:dyDescent="0.25">
      <c r="B1758" s="1">
        <v>169.054</v>
      </c>
      <c r="C1758" s="1">
        <v>22.5288</v>
      </c>
      <c r="D1758" s="1">
        <v>5.9627999999999997</v>
      </c>
      <c r="J1758" s="1">
        <v>169.07599999999999</v>
      </c>
      <c r="K1758" s="1">
        <v>22.5318</v>
      </c>
      <c r="L1758" s="1">
        <v>6.2477999999999998</v>
      </c>
      <c r="R1758" s="1">
        <v>168.77600000000001</v>
      </c>
      <c r="S1758" s="1">
        <v>22.491599999999998</v>
      </c>
      <c r="T1758" s="1">
        <v>6.2826000000000004</v>
      </c>
    </row>
    <row r="1759" spans="2:20" x14ac:dyDescent="0.25">
      <c r="B1759" s="1">
        <v>169.154</v>
      </c>
      <c r="C1759" s="1">
        <v>22.542000000000002</v>
      </c>
      <c r="D1759" s="1">
        <v>5.9587000000000003</v>
      </c>
      <c r="J1759" s="1">
        <v>169.17599999999999</v>
      </c>
      <c r="K1759" s="1">
        <v>22.545200000000001</v>
      </c>
      <c r="L1759" s="1">
        <v>6.2483000000000004</v>
      </c>
      <c r="R1759" s="1">
        <v>168.876</v>
      </c>
      <c r="S1759" s="1">
        <v>22.505500000000001</v>
      </c>
      <c r="T1759" s="1">
        <v>6.2827999999999999</v>
      </c>
    </row>
    <row r="1760" spans="2:20" x14ac:dyDescent="0.25">
      <c r="B1760" s="1">
        <v>169.25399999999999</v>
      </c>
      <c r="C1760" s="1">
        <v>22.555399999999999</v>
      </c>
      <c r="D1760" s="1">
        <v>5.9507000000000003</v>
      </c>
      <c r="J1760" s="1">
        <v>169.27600000000001</v>
      </c>
      <c r="K1760" s="1">
        <v>22.558299999999999</v>
      </c>
      <c r="L1760" s="1">
        <v>6.2417999999999996</v>
      </c>
      <c r="R1760" s="1">
        <v>168.976</v>
      </c>
      <c r="S1760" s="1">
        <v>22.5185</v>
      </c>
      <c r="T1760" s="1">
        <v>6.2805</v>
      </c>
    </row>
    <row r="1761" spans="2:20" x14ac:dyDescent="0.25">
      <c r="B1761" s="1">
        <v>169.35400000000001</v>
      </c>
      <c r="C1761" s="1">
        <v>22.5685</v>
      </c>
      <c r="D1761" s="1">
        <v>5.9469000000000003</v>
      </c>
      <c r="J1761" s="1">
        <v>169.376</v>
      </c>
      <c r="K1761" s="1">
        <v>22.5715</v>
      </c>
      <c r="L1761" s="1">
        <v>6.2408999999999999</v>
      </c>
      <c r="R1761" s="1">
        <v>169.07599999999999</v>
      </c>
      <c r="S1761" s="1">
        <v>22.5318</v>
      </c>
      <c r="T1761" s="1">
        <v>6.2778</v>
      </c>
    </row>
    <row r="1762" spans="2:20" x14ac:dyDescent="0.25">
      <c r="B1762" s="1">
        <v>169.45400000000001</v>
      </c>
      <c r="C1762" s="1">
        <v>22.581700000000001</v>
      </c>
      <c r="D1762" s="1">
        <v>5.9417</v>
      </c>
      <c r="J1762" s="1">
        <v>169.476</v>
      </c>
      <c r="K1762" s="1">
        <v>22.584800000000001</v>
      </c>
      <c r="L1762" s="1">
        <v>6.2398999999999996</v>
      </c>
      <c r="R1762" s="1">
        <v>169.17599999999999</v>
      </c>
      <c r="S1762" s="1">
        <v>22.545300000000001</v>
      </c>
      <c r="T1762" s="1">
        <v>6.2804000000000002</v>
      </c>
    </row>
    <row r="1763" spans="2:20" x14ac:dyDescent="0.25">
      <c r="B1763" s="1">
        <v>169.554</v>
      </c>
      <c r="C1763" s="1">
        <v>22.595500000000001</v>
      </c>
      <c r="D1763" s="1">
        <v>5.9394</v>
      </c>
      <c r="J1763" s="1">
        <v>169.57599999999999</v>
      </c>
      <c r="K1763" s="1">
        <v>22.598600000000001</v>
      </c>
      <c r="L1763" s="1">
        <v>6.2389999999999999</v>
      </c>
      <c r="R1763" s="1">
        <v>169.27600000000001</v>
      </c>
      <c r="S1763" s="1">
        <v>22.558399999999999</v>
      </c>
      <c r="T1763" s="1">
        <v>6.2736999999999998</v>
      </c>
    </row>
    <row r="1764" spans="2:20" x14ac:dyDescent="0.25">
      <c r="B1764" s="1">
        <v>169.654</v>
      </c>
      <c r="C1764" s="1">
        <v>22.608899999999998</v>
      </c>
      <c r="D1764" s="1">
        <v>5.9298999999999999</v>
      </c>
      <c r="J1764" s="1">
        <v>169.67599999999999</v>
      </c>
      <c r="K1764" s="1">
        <v>22.611899999999999</v>
      </c>
      <c r="L1764" s="1">
        <v>6.2344999999999997</v>
      </c>
      <c r="R1764" s="1">
        <v>169.376</v>
      </c>
      <c r="S1764" s="1">
        <v>22.5716</v>
      </c>
      <c r="T1764" s="1">
        <v>6.2755000000000001</v>
      </c>
    </row>
    <row r="1765" spans="2:20" x14ac:dyDescent="0.25">
      <c r="B1765" s="1">
        <v>169.75399999999999</v>
      </c>
      <c r="C1765" s="1">
        <v>22.6221</v>
      </c>
      <c r="D1765" s="1">
        <v>5.9227999999999996</v>
      </c>
      <c r="J1765" s="1">
        <v>169.77600000000001</v>
      </c>
      <c r="K1765" s="1">
        <v>22.625</v>
      </c>
      <c r="L1765" s="1">
        <v>6.2291999999999996</v>
      </c>
      <c r="R1765" s="1">
        <v>169.476</v>
      </c>
      <c r="S1765" s="1">
        <v>22.584800000000001</v>
      </c>
      <c r="T1765" s="1">
        <v>6.274</v>
      </c>
    </row>
    <row r="1766" spans="2:20" x14ac:dyDescent="0.25">
      <c r="B1766" s="1">
        <v>169.85400000000001</v>
      </c>
      <c r="C1766" s="1">
        <v>22.635200000000001</v>
      </c>
      <c r="D1766" s="1">
        <v>5.9188000000000001</v>
      </c>
      <c r="J1766" s="1">
        <v>169.876</v>
      </c>
      <c r="K1766" s="1">
        <v>22.638300000000001</v>
      </c>
      <c r="L1766" s="1">
        <v>6.2302</v>
      </c>
      <c r="R1766" s="1">
        <v>169.57599999999999</v>
      </c>
      <c r="S1766" s="1">
        <v>22.598700000000001</v>
      </c>
      <c r="T1766" s="1">
        <v>6.2759999999999998</v>
      </c>
    </row>
    <row r="1767" spans="2:20" x14ac:dyDescent="0.25">
      <c r="B1767" s="1">
        <v>169.95400000000001</v>
      </c>
      <c r="C1767" s="1">
        <v>22.648900000000001</v>
      </c>
      <c r="D1767" s="1">
        <v>5.9142999999999999</v>
      </c>
      <c r="J1767" s="1">
        <v>169.976</v>
      </c>
      <c r="K1767" s="1">
        <v>22.651900000000001</v>
      </c>
      <c r="L1767" s="1">
        <v>6.2263999999999999</v>
      </c>
      <c r="R1767" s="1">
        <v>169.67599999999999</v>
      </c>
      <c r="S1767" s="1">
        <v>22.611899999999999</v>
      </c>
      <c r="T1767" s="1">
        <v>6.2720000000000002</v>
      </c>
    </row>
    <row r="1768" spans="2:20" x14ac:dyDescent="0.25">
      <c r="B1768" s="1">
        <v>170.054</v>
      </c>
      <c r="C1768" s="1">
        <v>22.662099999999999</v>
      </c>
      <c r="D1768" s="1">
        <v>5.9066000000000001</v>
      </c>
      <c r="J1768" s="1">
        <v>170.07599999999999</v>
      </c>
      <c r="K1768" s="1">
        <v>22.665099999999999</v>
      </c>
      <c r="L1768" s="1">
        <v>6.2229000000000001</v>
      </c>
      <c r="R1768" s="1">
        <v>169.77600000000001</v>
      </c>
      <c r="S1768" s="1">
        <v>22.6251</v>
      </c>
      <c r="T1768" s="1">
        <v>6.2680999999999996</v>
      </c>
    </row>
    <row r="1769" spans="2:20" x14ac:dyDescent="0.25">
      <c r="B1769" s="1">
        <v>170.154</v>
      </c>
      <c r="C1769" s="1">
        <v>22.6752</v>
      </c>
      <c r="D1769" s="1">
        <v>5.9009</v>
      </c>
      <c r="J1769" s="1">
        <v>170.17599999999999</v>
      </c>
      <c r="K1769" s="1">
        <v>22.6783</v>
      </c>
      <c r="L1769" s="1">
        <v>6.2210000000000001</v>
      </c>
      <c r="R1769" s="1">
        <v>169.876</v>
      </c>
      <c r="S1769" s="1">
        <v>22.638300000000001</v>
      </c>
      <c r="T1769" s="1">
        <v>6.2706</v>
      </c>
    </row>
    <row r="1770" spans="2:20" x14ac:dyDescent="0.25">
      <c r="B1770" s="1">
        <v>170.25399999999999</v>
      </c>
      <c r="C1770" s="1">
        <v>22.688700000000001</v>
      </c>
      <c r="D1770" s="1">
        <v>5.8963999999999999</v>
      </c>
      <c r="J1770" s="1">
        <v>170.27600000000001</v>
      </c>
      <c r="K1770" s="1">
        <v>22.6919</v>
      </c>
      <c r="L1770" s="1">
        <v>6.2199</v>
      </c>
      <c r="R1770" s="1">
        <v>169.976</v>
      </c>
      <c r="S1770" s="1">
        <v>22.651900000000001</v>
      </c>
      <c r="T1770" s="1">
        <v>6.2678000000000003</v>
      </c>
    </row>
    <row r="1771" spans="2:20" x14ac:dyDescent="0.25">
      <c r="B1771" s="1">
        <v>170.35400000000001</v>
      </c>
      <c r="C1771" s="1">
        <v>22.702200000000001</v>
      </c>
      <c r="D1771" s="1">
        <v>5.8883999999999999</v>
      </c>
      <c r="J1771" s="1">
        <v>170.376</v>
      </c>
      <c r="K1771" s="1">
        <v>22.705200000000001</v>
      </c>
      <c r="L1771" s="1">
        <v>6.2161999999999997</v>
      </c>
      <c r="R1771" s="1">
        <v>170.07599999999999</v>
      </c>
      <c r="S1771" s="1">
        <v>22.665199999999999</v>
      </c>
      <c r="T1771" s="1">
        <v>6.2667000000000002</v>
      </c>
    </row>
    <row r="1772" spans="2:20" x14ac:dyDescent="0.25">
      <c r="B1772" s="1">
        <v>170.45400000000001</v>
      </c>
      <c r="C1772" s="1">
        <v>22.715599999999998</v>
      </c>
      <c r="D1772" s="1">
        <v>5.8819999999999997</v>
      </c>
      <c r="J1772" s="1">
        <v>170.476</v>
      </c>
      <c r="K1772" s="1">
        <v>22.718499999999999</v>
      </c>
      <c r="L1772" s="1">
        <v>6.2103000000000002</v>
      </c>
      <c r="R1772" s="1">
        <v>170.17599999999999</v>
      </c>
      <c r="S1772" s="1">
        <v>22.6783</v>
      </c>
      <c r="T1772" s="1">
        <v>6.2644000000000002</v>
      </c>
    </row>
    <row r="1773" spans="2:20" x14ac:dyDescent="0.25">
      <c r="B1773" s="1">
        <v>170.554</v>
      </c>
      <c r="C1773" s="1">
        <v>22.7285</v>
      </c>
      <c r="D1773" s="1">
        <v>5.875</v>
      </c>
      <c r="J1773" s="1">
        <v>170.57599999999999</v>
      </c>
      <c r="K1773" s="1">
        <v>22.7316</v>
      </c>
      <c r="L1773" s="1">
        <v>6.2096</v>
      </c>
      <c r="R1773" s="1">
        <v>170.27600000000001</v>
      </c>
      <c r="S1773" s="1">
        <v>22.692</v>
      </c>
      <c r="T1773" s="1">
        <v>6.2667999999999999</v>
      </c>
    </row>
    <row r="1774" spans="2:20" x14ac:dyDescent="0.25">
      <c r="B1774" s="1">
        <v>170.654</v>
      </c>
      <c r="C1774" s="1">
        <v>22.7422</v>
      </c>
      <c r="D1774" s="1">
        <v>5.8727</v>
      </c>
      <c r="J1774" s="1">
        <v>170.67599999999999</v>
      </c>
      <c r="K1774" s="1">
        <v>22.7453</v>
      </c>
      <c r="L1774" s="1">
        <v>6.2088999999999999</v>
      </c>
      <c r="R1774" s="1">
        <v>170.376</v>
      </c>
      <c r="S1774" s="1">
        <v>22.705300000000001</v>
      </c>
      <c r="T1774" s="1">
        <v>6.2618</v>
      </c>
    </row>
    <row r="1775" spans="2:20" x14ac:dyDescent="0.25">
      <c r="B1775" s="1">
        <v>170.75399999999999</v>
      </c>
      <c r="C1775" s="1">
        <v>22.755299999999998</v>
      </c>
      <c r="D1775" s="1">
        <v>5.8624999999999998</v>
      </c>
      <c r="J1775" s="1">
        <v>170.77600000000001</v>
      </c>
      <c r="K1775" s="1">
        <v>22.758400000000002</v>
      </c>
      <c r="L1775" s="1">
        <v>6.2042999999999999</v>
      </c>
      <c r="R1775" s="1">
        <v>170.476</v>
      </c>
      <c r="S1775" s="1">
        <v>22.718599999999999</v>
      </c>
      <c r="T1775" s="1">
        <v>6.2591999999999999</v>
      </c>
    </row>
    <row r="1776" spans="2:20" x14ac:dyDescent="0.25">
      <c r="B1776" s="1">
        <v>170.85400000000001</v>
      </c>
      <c r="C1776" s="1">
        <v>22.7685</v>
      </c>
      <c r="D1776" s="1">
        <v>5.8550000000000004</v>
      </c>
      <c r="J1776" s="1">
        <v>170.876</v>
      </c>
      <c r="K1776" s="1">
        <v>22.7715</v>
      </c>
      <c r="L1776" s="1">
        <v>6.2001999999999997</v>
      </c>
      <c r="R1776" s="1">
        <v>170.57599999999999</v>
      </c>
      <c r="S1776" s="1">
        <v>22.7315</v>
      </c>
      <c r="T1776" s="1">
        <v>6.2591999999999999</v>
      </c>
    </row>
    <row r="1777" spans="2:20" x14ac:dyDescent="0.25">
      <c r="B1777" s="1">
        <v>170.95400000000001</v>
      </c>
      <c r="C1777" s="1">
        <v>22.7819</v>
      </c>
      <c r="D1777" s="1">
        <v>5.8517000000000001</v>
      </c>
      <c r="J1777" s="1">
        <v>170.976</v>
      </c>
      <c r="K1777" s="1">
        <v>22.7851</v>
      </c>
      <c r="L1777" s="1">
        <v>6.1997</v>
      </c>
      <c r="R1777" s="1">
        <v>170.67599999999999</v>
      </c>
      <c r="S1777" s="1">
        <v>22.7453</v>
      </c>
      <c r="T1777" s="1">
        <v>6.2606000000000002</v>
      </c>
    </row>
    <row r="1778" spans="2:20" x14ac:dyDescent="0.25">
      <c r="B1778" s="1">
        <v>171.054</v>
      </c>
      <c r="C1778" s="1">
        <v>22.7956</v>
      </c>
      <c r="D1778" s="1">
        <v>5.8449</v>
      </c>
      <c r="J1778" s="1">
        <v>171.07599999999999</v>
      </c>
      <c r="K1778" s="1">
        <v>22.7986</v>
      </c>
      <c r="L1778" s="1">
        <v>6.1952999999999996</v>
      </c>
      <c r="R1778" s="1">
        <v>170.77600000000001</v>
      </c>
      <c r="S1778" s="1">
        <v>22.758400000000002</v>
      </c>
      <c r="T1778" s="1">
        <v>6.2568999999999999</v>
      </c>
    </row>
    <row r="1779" spans="2:20" x14ac:dyDescent="0.25">
      <c r="B1779" s="1">
        <v>171.154</v>
      </c>
      <c r="C1779" s="1">
        <v>22.809000000000001</v>
      </c>
      <c r="D1779" s="1">
        <v>5.8369999999999997</v>
      </c>
      <c r="J1779" s="1">
        <v>171.17599999999999</v>
      </c>
      <c r="K1779" s="1">
        <v>22.811900000000001</v>
      </c>
      <c r="L1779" s="1">
        <v>6.1913</v>
      </c>
      <c r="R1779" s="1">
        <v>170.876</v>
      </c>
      <c r="S1779" s="1">
        <v>22.771599999999999</v>
      </c>
      <c r="T1779" s="1">
        <v>6.2545000000000002</v>
      </c>
    </row>
    <row r="1780" spans="2:20" x14ac:dyDescent="0.25">
      <c r="B1780" s="1">
        <v>171.25399999999999</v>
      </c>
      <c r="C1780" s="1">
        <v>22.821999999999999</v>
      </c>
      <c r="D1780" s="1">
        <v>5.8288000000000002</v>
      </c>
      <c r="J1780" s="1">
        <v>171.27600000000001</v>
      </c>
      <c r="K1780" s="1">
        <v>22.825099999999999</v>
      </c>
      <c r="L1780" s="1">
        <v>6.1886999999999999</v>
      </c>
      <c r="R1780" s="1">
        <v>170.976</v>
      </c>
      <c r="S1780" s="1">
        <v>22.7851</v>
      </c>
      <c r="T1780" s="1">
        <v>6.2561</v>
      </c>
    </row>
    <row r="1781" spans="2:20" x14ac:dyDescent="0.25">
      <c r="B1781" s="1">
        <v>171.35400000000001</v>
      </c>
      <c r="C1781" s="1">
        <v>22.8355</v>
      </c>
      <c r="D1781" s="1">
        <v>5.8250000000000002</v>
      </c>
      <c r="J1781" s="1">
        <v>171.376</v>
      </c>
      <c r="K1781" s="1">
        <v>22.8386</v>
      </c>
      <c r="L1781" s="1">
        <v>6.1870000000000003</v>
      </c>
      <c r="R1781" s="1">
        <v>171.07599999999999</v>
      </c>
      <c r="S1781" s="1">
        <v>22.7987</v>
      </c>
      <c r="T1781" s="1">
        <v>6.2515000000000001</v>
      </c>
    </row>
    <row r="1782" spans="2:20" x14ac:dyDescent="0.25">
      <c r="B1782" s="1">
        <v>171.45400000000001</v>
      </c>
      <c r="C1782" s="1">
        <v>22.848700000000001</v>
      </c>
      <c r="D1782" s="1">
        <v>5.8144</v>
      </c>
      <c r="J1782" s="1">
        <v>171.476</v>
      </c>
      <c r="K1782" s="1">
        <v>22.851900000000001</v>
      </c>
      <c r="L1782" s="1">
        <v>6.1832000000000003</v>
      </c>
      <c r="R1782" s="1">
        <v>171.17599999999999</v>
      </c>
      <c r="S1782" s="1">
        <v>22.812000000000001</v>
      </c>
      <c r="T1782" s="1">
        <v>6.2508999999999997</v>
      </c>
    </row>
    <row r="1783" spans="2:20" x14ac:dyDescent="0.25">
      <c r="B1783" s="1">
        <v>171.554</v>
      </c>
      <c r="C1783" s="1">
        <v>22.861899999999999</v>
      </c>
      <c r="D1783" s="1">
        <v>5.8059000000000003</v>
      </c>
      <c r="J1783" s="1">
        <v>171.57599999999999</v>
      </c>
      <c r="K1783" s="1">
        <v>22.864699999999999</v>
      </c>
      <c r="L1783" s="1">
        <v>6.1752000000000002</v>
      </c>
      <c r="R1783" s="1">
        <v>171.27600000000001</v>
      </c>
      <c r="S1783" s="1">
        <v>22.824999999999999</v>
      </c>
      <c r="T1783" s="1">
        <v>6.2477999999999998</v>
      </c>
    </row>
    <row r="1784" spans="2:20" x14ac:dyDescent="0.25">
      <c r="B1784" s="1">
        <v>171.654</v>
      </c>
      <c r="C1784" s="1">
        <v>22.875</v>
      </c>
      <c r="D1784" s="1">
        <v>5.8033999999999999</v>
      </c>
      <c r="J1784" s="1">
        <v>171.67599999999999</v>
      </c>
      <c r="K1784" s="1">
        <v>22.878299999999999</v>
      </c>
      <c r="L1784" s="1">
        <v>6.18</v>
      </c>
      <c r="R1784" s="1">
        <v>171.376</v>
      </c>
      <c r="S1784" s="1">
        <v>22.8386</v>
      </c>
      <c r="T1784" s="1">
        <v>6.2497999999999996</v>
      </c>
    </row>
    <row r="1785" spans="2:20" x14ac:dyDescent="0.25">
      <c r="B1785" s="1">
        <v>171.75399999999999</v>
      </c>
      <c r="C1785" s="1">
        <v>22.888999999999999</v>
      </c>
      <c r="D1785" s="1">
        <v>5.7956000000000003</v>
      </c>
      <c r="J1785" s="1">
        <v>171.77600000000001</v>
      </c>
      <c r="K1785" s="1">
        <v>22.8919</v>
      </c>
      <c r="L1785" s="1">
        <v>6.1726999999999999</v>
      </c>
      <c r="R1785" s="1">
        <v>171.476</v>
      </c>
      <c r="S1785" s="1">
        <v>22.851900000000001</v>
      </c>
      <c r="T1785" s="1">
        <v>6.2464000000000004</v>
      </c>
    </row>
    <row r="1786" spans="2:20" x14ac:dyDescent="0.25">
      <c r="B1786" s="1">
        <v>171.85400000000001</v>
      </c>
      <c r="C1786" s="1">
        <v>22.902200000000001</v>
      </c>
      <c r="D1786" s="1">
        <v>5.7885999999999997</v>
      </c>
      <c r="J1786" s="1">
        <v>171.876</v>
      </c>
      <c r="K1786" s="1">
        <v>22.9055</v>
      </c>
      <c r="L1786" s="1">
        <v>6.1726000000000001</v>
      </c>
      <c r="R1786" s="1">
        <v>171.57599999999999</v>
      </c>
      <c r="S1786" s="1">
        <v>22.864799999999999</v>
      </c>
      <c r="T1786" s="1">
        <v>6.2407000000000004</v>
      </c>
    </row>
    <row r="1787" spans="2:20" x14ac:dyDescent="0.25">
      <c r="B1787" s="1">
        <v>171.95400000000001</v>
      </c>
      <c r="C1787" s="1">
        <v>22.915400000000002</v>
      </c>
      <c r="D1787" s="1">
        <v>5.7758000000000003</v>
      </c>
      <c r="J1787" s="1">
        <v>171.976</v>
      </c>
      <c r="K1787" s="1">
        <v>22.918299999999999</v>
      </c>
      <c r="L1787" s="1">
        <v>6.1631999999999998</v>
      </c>
      <c r="R1787" s="1">
        <v>171.67599999999999</v>
      </c>
      <c r="S1787" s="1">
        <v>22.8782</v>
      </c>
      <c r="T1787" s="1">
        <v>6.2461000000000002</v>
      </c>
    </row>
    <row r="1788" spans="2:20" x14ac:dyDescent="0.25">
      <c r="B1788" s="1">
        <v>172.054</v>
      </c>
      <c r="C1788" s="1">
        <v>22.928699999999999</v>
      </c>
      <c r="D1788" s="1">
        <v>5.7732000000000001</v>
      </c>
      <c r="J1788" s="1">
        <v>172.07599999999999</v>
      </c>
      <c r="K1788" s="1">
        <v>22.931799999999999</v>
      </c>
      <c r="L1788" s="1">
        <v>6.1653000000000002</v>
      </c>
      <c r="R1788" s="1">
        <v>171.77600000000001</v>
      </c>
      <c r="S1788" s="1">
        <v>22.891999999999999</v>
      </c>
      <c r="T1788" s="1">
        <v>6.2412000000000001</v>
      </c>
    </row>
    <row r="1789" spans="2:20" x14ac:dyDescent="0.25">
      <c r="B1789" s="1">
        <v>172.154</v>
      </c>
      <c r="C1789" s="1">
        <v>22.9421</v>
      </c>
      <c r="D1789" s="1">
        <v>5.7617000000000003</v>
      </c>
      <c r="J1789" s="1">
        <v>172.17599999999999</v>
      </c>
      <c r="K1789" s="1">
        <v>22.9451</v>
      </c>
      <c r="L1789" s="1">
        <v>6.1573000000000002</v>
      </c>
      <c r="R1789" s="1">
        <v>171.876</v>
      </c>
      <c r="S1789" s="1">
        <v>22.9055</v>
      </c>
      <c r="T1789" s="1">
        <v>6.2427999999999999</v>
      </c>
    </row>
    <row r="1790" spans="2:20" x14ac:dyDescent="0.25">
      <c r="B1790" s="1">
        <v>172.25399999999999</v>
      </c>
      <c r="C1790" s="1">
        <v>22.955500000000001</v>
      </c>
      <c r="D1790" s="1">
        <v>5.7561999999999998</v>
      </c>
      <c r="J1790" s="1">
        <v>172.27600000000001</v>
      </c>
      <c r="K1790" s="1">
        <v>22.958400000000001</v>
      </c>
      <c r="L1790" s="1">
        <v>6.1548999999999996</v>
      </c>
      <c r="R1790" s="1">
        <v>171.976</v>
      </c>
      <c r="S1790" s="1">
        <v>22.918299999999999</v>
      </c>
      <c r="T1790" s="1">
        <v>6.2342000000000004</v>
      </c>
    </row>
    <row r="1791" spans="2:20" x14ac:dyDescent="0.25">
      <c r="B1791" s="1">
        <v>172.35400000000001</v>
      </c>
      <c r="C1791" s="1">
        <v>22.968499999999999</v>
      </c>
      <c r="D1791" s="1">
        <v>5.7480000000000002</v>
      </c>
      <c r="J1791" s="1">
        <v>172.376</v>
      </c>
      <c r="K1791" s="1">
        <v>22.971800000000002</v>
      </c>
      <c r="L1791" s="1">
        <v>6.1550000000000002</v>
      </c>
      <c r="R1791" s="1">
        <v>172.07599999999999</v>
      </c>
      <c r="S1791" s="1">
        <v>22.931899999999999</v>
      </c>
      <c r="T1791" s="1">
        <v>6.2394999999999996</v>
      </c>
    </row>
    <row r="1792" spans="2:20" x14ac:dyDescent="0.25">
      <c r="B1792" s="1">
        <v>172.45400000000001</v>
      </c>
      <c r="C1792" s="1">
        <v>22.982299999999999</v>
      </c>
      <c r="D1792" s="1">
        <v>5.7405999999999997</v>
      </c>
      <c r="J1792" s="1">
        <v>172.476</v>
      </c>
      <c r="K1792" s="1">
        <v>22.985299999999999</v>
      </c>
      <c r="L1792" s="1">
        <v>6.1487999999999996</v>
      </c>
      <c r="R1792" s="1">
        <v>172.17599999999999</v>
      </c>
      <c r="S1792" s="1">
        <v>22.945</v>
      </c>
      <c r="T1792" s="1">
        <v>6.2310999999999996</v>
      </c>
    </row>
    <row r="1793" spans="2:20" x14ac:dyDescent="0.25">
      <c r="B1793" s="1">
        <v>172.554</v>
      </c>
      <c r="C1793" s="1">
        <v>22.9954</v>
      </c>
      <c r="D1793" s="1">
        <v>5.7306999999999997</v>
      </c>
      <c r="J1793" s="1">
        <v>172.57599999999999</v>
      </c>
      <c r="K1793" s="1">
        <v>22.9986</v>
      </c>
      <c r="L1793" s="1">
        <v>6.1468999999999996</v>
      </c>
      <c r="R1793" s="1">
        <v>172.27600000000001</v>
      </c>
      <c r="S1793" s="1">
        <v>22.958500000000001</v>
      </c>
      <c r="T1793" s="1">
        <v>6.2320000000000002</v>
      </c>
    </row>
    <row r="1794" spans="2:20" x14ac:dyDescent="0.25">
      <c r="B1794" s="1">
        <v>172.654</v>
      </c>
      <c r="C1794" s="1">
        <v>23.008800000000001</v>
      </c>
      <c r="D1794" s="1">
        <v>5.7198000000000002</v>
      </c>
      <c r="J1794" s="1">
        <v>172.67599999999999</v>
      </c>
      <c r="K1794" s="1">
        <v>23.011600000000001</v>
      </c>
      <c r="L1794" s="1">
        <v>6.1391999999999998</v>
      </c>
      <c r="R1794" s="1">
        <v>172.376</v>
      </c>
      <c r="S1794" s="1">
        <v>22.971699999999998</v>
      </c>
      <c r="T1794" s="1">
        <v>6.2328000000000001</v>
      </c>
    </row>
    <row r="1795" spans="2:20" x14ac:dyDescent="0.25">
      <c r="B1795" s="1">
        <v>172.75399999999999</v>
      </c>
      <c r="C1795" s="1">
        <v>23.021999999999998</v>
      </c>
      <c r="D1795" s="1">
        <v>5.7153999999999998</v>
      </c>
      <c r="J1795" s="1">
        <v>172.77600000000001</v>
      </c>
      <c r="K1795" s="1">
        <v>23.025099999999998</v>
      </c>
      <c r="L1795" s="1">
        <v>6.1394000000000002</v>
      </c>
      <c r="R1795" s="1">
        <v>172.476</v>
      </c>
      <c r="S1795" s="1">
        <v>22.985399999999998</v>
      </c>
      <c r="T1795" s="1">
        <v>6.2294999999999998</v>
      </c>
    </row>
    <row r="1796" spans="2:20" x14ac:dyDescent="0.25">
      <c r="B1796" s="1">
        <v>172.85400000000001</v>
      </c>
      <c r="C1796" s="1">
        <v>23.035399999999999</v>
      </c>
      <c r="D1796" s="1">
        <v>5.7049000000000003</v>
      </c>
      <c r="J1796" s="1">
        <v>172.876</v>
      </c>
      <c r="K1796" s="1">
        <v>23.038399999999999</v>
      </c>
      <c r="L1796" s="1">
        <v>6.1321000000000003</v>
      </c>
      <c r="R1796" s="1">
        <v>172.57599999999999</v>
      </c>
      <c r="S1796" s="1">
        <v>22.9986</v>
      </c>
      <c r="T1796" s="1">
        <v>6.2287999999999997</v>
      </c>
    </row>
    <row r="1797" spans="2:20" x14ac:dyDescent="0.25">
      <c r="B1797" s="1">
        <v>172.95400000000001</v>
      </c>
      <c r="C1797" s="1">
        <v>23.0487</v>
      </c>
      <c r="D1797" s="1">
        <v>5.6980000000000004</v>
      </c>
      <c r="J1797" s="1">
        <v>172.976</v>
      </c>
      <c r="K1797" s="1">
        <v>23.0518</v>
      </c>
      <c r="L1797" s="1">
        <v>6.1307999999999998</v>
      </c>
      <c r="R1797" s="1">
        <v>172.67599999999999</v>
      </c>
      <c r="S1797" s="1">
        <v>23.011700000000001</v>
      </c>
      <c r="T1797" s="1">
        <v>6.2220000000000004</v>
      </c>
    </row>
    <row r="1798" spans="2:20" x14ac:dyDescent="0.25">
      <c r="B1798" s="1">
        <v>173.054</v>
      </c>
      <c r="C1798" s="1">
        <v>23.061599999999999</v>
      </c>
      <c r="D1798" s="1">
        <v>5.6859000000000002</v>
      </c>
      <c r="J1798" s="1">
        <v>173.07599999999999</v>
      </c>
      <c r="K1798" s="1">
        <v>23.064699999999998</v>
      </c>
      <c r="L1798" s="1">
        <v>6.1275000000000004</v>
      </c>
      <c r="R1798" s="1">
        <v>172.77600000000001</v>
      </c>
      <c r="S1798" s="1">
        <v>23.025099999999998</v>
      </c>
      <c r="T1798" s="1">
        <v>6.2247000000000003</v>
      </c>
    </row>
    <row r="1799" spans="2:20" x14ac:dyDescent="0.25">
      <c r="B1799" s="1">
        <v>173.154</v>
      </c>
      <c r="C1799" s="1">
        <v>23.075399999999998</v>
      </c>
      <c r="D1799" s="1">
        <v>5.6805000000000003</v>
      </c>
      <c r="J1799" s="1">
        <v>173.17599999999999</v>
      </c>
      <c r="K1799" s="1">
        <v>23.078499999999998</v>
      </c>
      <c r="L1799" s="1">
        <v>6.1242999999999999</v>
      </c>
      <c r="R1799" s="1">
        <v>172.876</v>
      </c>
      <c r="S1799" s="1">
        <v>23.038399999999999</v>
      </c>
      <c r="T1799" s="1">
        <v>6.2188999999999997</v>
      </c>
    </row>
    <row r="1800" spans="2:20" x14ac:dyDescent="0.25">
      <c r="B1800" s="1">
        <v>173.25399999999999</v>
      </c>
      <c r="C1800" s="1">
        <v>23.088899999999999</v>
      </c>
      <c r="D1800" s="1">
        <v>5.6694000000000004</v>
      </c>
      <c r="J1800" s="1">
        <v>173.27600000000001</v>
      </c>
      <c r="K1800" s="1">
        <v>23.091999999999999</v>
      </c>
      <c r="L1800" s="1">
        <v>6.1195000000000004</v>
      </c>
      <c r="R1800" s="1">
        <v>172.976</v>
      </c>
      <c r="S1800" s="1">
        <v>23.0518</v>
      </c>
      <c r="T1800" s="1">
        <v>6.2196999999999996</v>
      </c>
    </row>
    <row r="1801" spans="2:20" x14ac:dyDescent="0.25">
      <c r="B1801" s="1">
        <v>173.35400000000001</v>
      </c>
      <c r="C1801" s="1">
        <v>23.1023</v>
      </c>
      <c r="D1801" s="1">
        <v>5.6577999999999999</v>
      </c>
      <c r="J1801" s="1">
        <v>173.376</v>
      </c>
      <c r="K1801" s="1">
        <v>23.1052</v>
      </c>
      <c r="L1801" s="1">
        <v>6.1116000000000001</v>
      </c>
      <c r="R1801" s="1">
        <v>173.07599999999999</v>
      </c>
      <c r="S1801" s="1">
        <v>23.064699999999998</v>
      </c>
      <c r="T1801" s="1">
        <v>6.2168999999999999</v>
      </c>
    </row>
    <row r="1802" spans="2:20" x14ac:dyDescent="0.25">
      <c r="B1802" s="1">
        <v>173.45400000000001</v>
      </c>
      <c r="C1802" s="1">
        <v>23.115300000000001</v>
      </c>
      <c r="D1802" s="1">
        <v>5.6505000000000001</v>
      </c>
      <c r="J1802" s="1">
        <v>173.476</v>
      </c>
      <c r="K1802" s="1">
        <v>23.118400000000001</v>
      </c>
      <c r="L1802" s="1">
        <v>6.1119000000000003</v>
      </c>
      <c r="R1802" s="1">
        <v>173.17599999999999</v>
      </c>
      <c r="S1802" s="1">
        <v>23.078600000000002</v>
      </c>
      <c r="T1802" s="1">
        <v>6.2172000000000001</v>
      </c>
    </row>
    <row r="1803" spans="2:20" x14ac:dyDescent="0.25">
      <c r="B1803" s="1">
        <v>173.554</v>
      </c>
      <c r="C1803" s="1">
        <v>23.128799999999998</v>
      </c>
      <c r="D1803" s="1">
        <v>5.6407999999999996</v>
      </c>
      <c r="J1803" s="1">
        <v>173.57599999999999</v>
      </c>
      <c r="K1803" s="1">
        <v>23.131900000000002</v>
      </c>
      <c r="L1803" s="1">
        <v>6.1074999999999999</v>
      </c>
      <c r="R1803" s="1">
        <v>173.27600000000001</v>
      </c>
      <c r="S1803" s="1">
        <v>23.091999999999999</v>
      </c>
      <c r="T1803" s="1">
        <v>6.2138</v>
      </c>
    </row>
    <row r="1804" spans="2:20" x14ac:dyDescent="0.25">
      <c r="B1804" s="1">
        <v>173.654</v>
      </c>
      <c r="C1804" s="1">
        <v>23.142099999999999</v>
      </c>
      <c r="D1804" s="1">
        <v>5.6307</v>
      </c>
      <c r="J1804" s="1">
        <v>173.67599999999999</v>
      </c>
      <c r="K1804" s="1">
        <v>23.145199999999999</v>
      </c>
      <c r="L1804" s="1">
        <v>6.1031000000000004</v>
      </c>
      <c r="R1804" s="1">
        <v>173.376</v>
      </c>
      <c r="S1804" s="1">
        <v>23.1053</v>
      </c>
      <c r="T1804" s="1">
        <v>6.2079000000000004</v>
      </c>
    </row>
    <row r="1805" spans="2:20" x14ac:dyDescent="0.25">
      <c r="B1805" s="1">
        <v>173.75399999999999</v>
      </c>
      <c r="C1805" s="1">
        <v>23.155100000000001</v>
      </c>
      <c r="D1805" s="1">
        <v>5.6180000000000003</v>
      </c>
      <c r="J1805" s="1">
        <v>173.77600000000001</v>
      </c>
      <c r="K1805" s="1">
        <v>23.158200000000001</v>
      </c>
      <c r="L1805" s="1">
        <v>6.0979000000000001</v>
      </c>
      <c r="R1805" s="1">
        <v>173.476</v>
      </c>
      <c r="S1805" s="1">
        <v>23.118400000000001</v>
      </c>
      <c r="T1805" s="1">
        <v>6.21</v>
      </c>
    </row>
    <row r="1806" spans="2:20" x14ac:dyDescent="0.25">
      <c r="B1806" s="1">
        <v>173.85400000000001</v>
      </c>
      <c r="C1806" s="1">
        <v>23.168600000000001</v>
      </c>
      <c r="D1806" s="1">
        <v>5.6108000000000002</v>
      </c>
      <c r="J1806" s="1">
        <v>173.876</v>
      </c>
      <c r="K1806" s="1">
        <v>23.171700000000001</v>
      </c>
      <c r="L1806" s="1">
        <v>6.0952000000000002</v>
      </c>
      <c r="R1806" s="1">
        <v>173.57599999999999</v>
      </c>
      <c r="S1806" s="1">
        <v>23.131900000000002</v>
      </c>
      <c r="T1806" s="1">
        <v>6.2069000000000001</v>
      </c>
    </row>
    <row r="1807" spans="2:20" x14ac:dyDescent="0.25">
      <c r="B1807" s="1">
        <v>173.95400000000001</v>
      </c>
      <c r="C1807" s="1">
        <v>23.181999999999999</v>
      </c>
      <c r="D1807" s="1">
        <v>5.5997000000000003</v>
      </c>
      <c r="J1807" s="1">
        <v>173.976</v>
      </c>
      <c r="K1807" s="1">
        <v>23.185099999999998</v>
      </c>
      <c r="L1807" s="1">
        <v>6.0909000000000004</v>
      </c>
      <c r="R1807" s="1">
        <v>173.67599999999999</v>
      </c>
      <c r="S1807" s="1">
        <v>23.145199999999999</v>
      </c>
      <c r="T1807" s="1">
        <v>6.2054999999999998</v>
      </c>
    </row>
    <row r="1808" spans="2:20" x14ac:dyDescent="0.25">
      <c r="B1808" s="1">
        <v>174.054</v>
      </c>
      <c r="C1808" s="1">
        <v>23.195699999999999</v>
      </c>
      <c r="D1808" s="1">
        <v>5.5890000000000004</v>
      </c>
      <c r="J1808" s="1">
        <v>174.07599999999999</v>
      </c>
      <c r="K1808" s="1">
        <v>23.198599999999999</v>
      </c>
      <c r="L1808" s="1">
        <v>6.0850999999999997</v>
      </c>
      <c r="R1808" s="1">
        <v>173.77600000000001</v>
      </c>
      <c r="S1808" s="1">
        <v>23.158100000000001</v>
      </c>
      <c r="T1808" s="1">
        <v>6.2011000000000003</v>
      </c>
    </row>
    <row r="1809" spans="2:20" x14ac:dyDescent="0.25">
      <c r="B1809" s="1">
        <v>174.154</v>
      </c>
      <c r="C1809" s="1">
        <v>23.208600000000001</v>
      </c>
      <c r="D1809" s="1">
        <v>5.5772000000000004</v>
      </c>
      <c r="J1809" s="1">
        <v>174.17599999999999</v>
      </c>
      <c r="K1809" s="1">
        <v>23.2117</v>
      </c>
      <c r="L1809" s="1">
        <v>6.0816999999999997</v>
      </c>
      <c r="R1809" s="1">
        <v>173.876</v>
      </c>
      <c r="S1809" s="1">
        <v>23.171700000000001</v>
      </c>
      <c r="T1809" s="1">
        <v>6.2012</v>
      </c>
    </row>
    <row r="1810" spans="2:20" x14ac:dyDescent="0.25">
      <c r="B1810" s="1">
        <v>174.25399999999999</v>
      </c>
      <c r="C1810" s="1">
        <v>23.222100000000001</v>
      </c>
      <c r="D1810" s="1">
        <v>5.5671999999999997</v>
      </c>
      <c r="J1810" s="1">
        <v>174.27600000000001</v>
      </c>
      <c r="K1810" s="1">
        <v>23.225200000000001</v>
      </c>
      <c r="L1810" s="1">
        <v>6.0785999999999998</v>
      </c>
      <c r="R1810" s="1">
        <v>173.976</v>
      </c>
      <c r="S1810" s="1">
        <v>23.185099999999998</v>
      </c>
      <c r="T1810" s="1">
        <v>6.1977000000000002</v>
      </c>
    </row>
    <row r="1811" spans="2:20" x14ac:dyDescent="0.25">
      <c r="B1811" s="1">
        <v>174.35400000000001</v>
      </c>
      <c r="C1811" s="1">
        <v>23.235499999999998</v>
      </c>
      <c r="D1811" s="1">
        <v>5.5549999999999997</v>
      </c>
      <c r="J1811" s="1">
        <v>174.376</v>
      </c>
      <c r="K1811" s="1">
        <v>23.238600000000002</v>
      </c>
      <c r="L1811" s="1">
        <v>6.0738000000000003</v>
      </c>
      <c r="R1811" s="1">
        <v>174.07599999999999</v>
      </c>
      <c r="S1811" s="1">
        <v>23.198699999999999</v>
      </c>
      <c r="T1811" s="1">
        <v>6.1948999999999996</v>
      </c>
    </row>
    <row r="1812" spans="2:20" x14ac:dyDescent="0.25">
      <c r="B1812" s="1">
        <v>174.45400000000001</v>
      </c>
      <c r="C1812" s="1">
        <v>23.2485</v>
      </c>
      <c r="D1812" s="1">
        <v>5.5408999999999997</v>
      </c>
      <c r="J1812" s="1">
        <v>174.476</v>
      </c>
      <c r="K1812" s="1">
        <v>23.2515</v>
      </c>
      <c r="L1812" s="1">
        <v>6.0663</v>
      </c>
      <c r="R1812" s="1">
        <v>174.17599999999999</v>
      </c>
      <c r="S1812" s="1">
        <v>23.2117</v>
      </c>
      <c r="T1812" s="1">
        <v>6.1935000000000002</v>
      </c>
    </row>
    <row r="1813" spans="2:20" x14ac:dyDescent="0.25">
      <c r="B1813" s="1">
        <v>174.554</v>
      </c>
      <c r="C1813" s="1">
        <v>23.262</v>
      </c>
      <c r="D1813" s="1">
        <v>5.5330000000000004</v>
      </c>
      <c r="J1813" s="1">
        <v>174.57599999999999</v>
      </c>
      <c r="K1813" s="1">
        <v>23.2651</v>
      </c>
      <c r="L1813" s="1">
        <v>6.0651999999999999</v>
      </c>
      <c r="R1813" s="1">
        <v>174.27600000000001</v>
      </c>
      <c r="S1813" s="1">
        <v>23.225200000000001</v>
      </c>
      <c r="T1813" s="1">
        <v>6.1917999999999997</v>
      </c>
    </row>
    <row r="1814" spans="2:20" x14ac:dyDescent="0.25">
      <c r="B1814" s="1">
        <v>174.654</v>
      </c>
      <c r="C1814" s="1">
        <v>23.275500000000001</v>
      </c>
      <c r="D1814" s="1">
        <v>5.52</v>
      </c>
      <c r="J1814" s="1">
        <v>174.67599999999999</v>
      </c>
      <c r="K1814" s="1">
        <v>23.278600000000001</v>
      </c>
      <c r="L1814" s="1">
        <v>6.06</v>
      </c>
      <c r="R1814" s="1">
        <v>174.376</v>
      </c>
      <c r="S1814" s="1">
        <v>23.238499999999998</v>
      </c>
      <c r="T1814" s="1">
        <v>6.1887999999999996</v>
      </c>
    </row>
    <row r="1815" spans="2:20" x14ac:dyDescent="0.25">
      <c r="B1815" s="1">
        <v>174.75399999999999</v>
      </c>
      <c r="C1815" s="1">
        <v>23.288900000000002</v>
      </c>
      <c r="D1815" s="1">
        <v>5.5077999999999996</v>
      </c>
      <c r="J1815" s="1">
        <v>174.77600000000001</v>
      </c>
      <c r="K1815" s="1">
        <v>23.291899999999998</v>
      </c>
      <c r="L1815" s="1">
        <v>6.0556000000000001</v>
      </c>
      <c r="R1815" s="1">
        <v>174.476</v>
      </c>
      <c r="S1815" s="1">
        <v>23.2514</v>
      </c>
      <c r="T1815" s="1">
        <v>6.1836000000000002</v>
      </c>
    </row>
    <row r="1816" spans="2:20" x14ac:dyDescent="0.25">
      <c r="B1816" s="1">
        <v>174.85400000000001</v>
      </c>
      <c r="C1816" s="1">
        <v>23.302099999999999</v>
      </c>
      <c r="D1816" s="1">
        <v>5.4931999999999999</v>
      </c>
      <c r="J1816" s="1">
        <v>174.876</v>
      </c>
      <c r="K1816" s="1">
        <v>23.305199999999999</v>
      </c>
      <c r="L1816" s="1">
        <v>6.0500999999999996</v>
      </c>
      <c r="R1816" s="1">
        <v>174.57599999999999</v>
      </c>
      <c r="S1816" s="1">
        <v>23.2651</v>
      </c>
      <c r="T1816" s="1">
        <v>6.1855000000000002</v>
      </c>
    </row>
    <row r="1817" spans="2:20" x14ac:dyDescent="0.25">
      <c r="B1817" s="1">
        <v>174.95400000000001</v>
      </c>
      <c r="C1817" s="1">
        <v>23.315300000000001</v>
      </c>
      <c r="D1817" s="1">
        <v>5.4801000000000002</v>
      </c>
      <c r="J1817" s="1">
        <v>174.976</v>
      </c>
      <c r="K1817" s="1">
        <v>23.318300000000001</v>
      </c>
      <c r="L1817" s="1">
        <v>6.0449000000000002</v>
      </c>
      <c r="R1817" s="1">
        <v>174.67599999999999</v>
      </c>
      <c r="S1817" s="1">
        <v>23.278600000000001</v>
      </c>
      <c r="T1817" s="1">
        <v>6.181</v>
      </c>
    </row>
    <row r="1818" spans="2:20" x14ac:dyDescent="0.25">
      <c r="B1818" s="1">
        <v>175.054</v>
      </c>
      <c r="C1818" s="1">
        <v>23.328800000000001</v>
      </c>
      <c r="D1818" s="1">
        <v>5.4690000000000003</v>
      </c>
      <c r="J1818" s="1">
        <v>175.07599999999999</v>
      </c>
      <c r="K1818" s="1">
        <v>23.331800000000001</v>
      </c>
      <c r="L1818" s="1">
        <v>6.0415999999999999</v>
      </c>
      <c r="R1818" s="1">
        <v>174.77600000000001</v>
      </c>
      <c r="S1818" s="1">
        <v>23.292200000000001</v>
      </c>
      <c r="T1818" s="1">
        <v>6.1798999999999999</v>
      </c>
    </row>
    <row r="1819" spans="2:20" x14ac:dyDescent="0.25">
      <c r="B1819" s="1">
        <v>175.154</v>
      </c>
      <c r="C1819" s="1">
        <v>23.341999999999999</v>
      </c>
      <c r="D1819" s="1">
        <v>5.4526000000000003</v>
      </c>
      <c r="J1819" s="1">
        <v>175.17599999999999</v>
      </c>
      <c r="K1819" s="1">
        <v>23.344799999999999</v>
      </c>
      <c r="L1819" s="1">
        <v>6.0331999999999999</v>
      </c>
      <c r="R1819" s="1">
        <v>174.876</v>
      </c>
      <c r="S1819" s="1">
        <v>23.305099999999999</v>
      </c>
      <c r="T1819" s="1">
        <v>6.1752000000000002</v>
      </c>
    </row>
    <row r="1820" spans="2:20" x14ac:dyDescent="0.25">
      <c r="B1820" s="1">
        <v>175.25399999999999</v>
      </c>
      <c r="C1820" s="1">
        <v>23.3551</v>
      </c>
      <c r="D1820" s="1">
        <v>5.4425999999999997</v>
      </c>
      <c r="J1820" s="1">
        <v>175.27600000000001</v>
      </c>
      <c r="K1820" s="1">
        <v>23.3583</v>
      </c>
      <c r="L1820" s="1">
        <v>6.0335999999999999</v>
      </c>
      <c r="R1820" s="1">
        <v>174.976</v>
      </c>
      <c r="S1820" s="1">
        <v>23.3184</v>
      </c>
      <c r="T1820" s="1">
        <v>6.1727999999999996</v>
      </c>
    </row>
    <row r="1821" spans="2:20" x14ac:dyDescent="0.25">
      <c r="B1821" s="1">
        <v>175.35400000000001</v>
      </c>
      <c r="C1821" s="1">
        <v>23.3688</v>
      </c>
      <c r="D1821" s="1">
        <v>5.4275000000000002</v>
      </c>
      <c r="J1821" s="1">
        <v>175.376</v>
      </c>
      <c r="K1821" s="1">
        <v>23.3719</v>
      </c>
      <c r="L1821" s="1">
        <v>6.0274999999999999</v>
      </c>
      <c r="R1821" s="1">
        <v>175.07599999999999</v>
      </c>
      <c r="S1821" s="1">
        <v>23.331800000000001</v>
      </c>
      <c r="T1821" s="1">
        <v>6.1711999999999998</v>
      </c>
    </row>
    <row r="1822" spans="2:20" x14ac:dyDescent="0.25">
      <c r="B1822" s="1">
        <v>175.45400000000001</v>
      </c>
      <c r="C1822" s="1">
        <v>23.382400000000001</v>
      </c>
      <c r="D1822" s="1">
        <v>5.4132999999999996</v>
      </c>
      <c r="J1822" s="1">
        <v>175.476</v>
      </c>
      <c r="K1822" s="1">
        <v>23.3855</v>
      </c>
      <c r="L1822" s="1">
        <v>6.0227000000000004</v>
      </c>
      <c r="R1822" s="1">
        <v>175.17599999999999</v>
      </c>
      <c r="S1822" s="1">
        <v>23.344899999999999</v>
      </c>
      <c r="T1822" s="1">
        <v>6.1646000000000001</v>
      </c>
    </row>
    <row r="1823" spans="2:20" x14ac:dyDescent="0.25">
      <c r="B1823" s="1">
        <v>175.554</v>
      </c>
      <c r="C1823" s="1">
        <v>23.395499999999998</v>
      </c>
      <c r="D1823" s="1">
        <v>5.3937999999999997</v>
      </c>
      <c r="J1823" s="1">
        <v>175.57599999999999</v>
      </c>
      <c r="K1823" s="1">
        <v>23.398399999999999</v>
      </c>
      <c r="L1823" s="1">
        <v>6.0137999999999998</v>
      </c>
      <c r="R1823" s="1">
        <v>175.27600000000001</v>
      </c>
      <c r="S1823" s="1">
        <v>23.3583</v>
      </c>
      <c r="T1823" s="1">
        <v>6.1687000000000003</v>
      </c>
    </row>
    <row r="1824" spans="2:20" x14ac:dyDescent="0.25">
      <c r="B1824" s="1">
        <v>175.654</v>
      </c>
      <c r="C1824" s="1">
        <v>23.408799999999999</v>
      </c>
      <c r="D1824" s="1">
        <v>5.3818999999999999</v>
      </c>
      <c r="J1824" s="1">
        <v>175.67599999999999</v>
      </c>
      <c r="K1824" s="1">
        <v>23.411799999999999</v>
      </c>
      <c r="L1824" s="1">
        <v>6.0118</v>
      </c>
      <c r="R1824" s="1">
        <v>175.376</v>
      </c>
      <c r="S1824" s="1">
        <v>23.3719</v>
      </c>
      <c r="T1824" s="1">
        <v>6.1637000000000004</v>
      </c>
    </row>
    <row r="1825" spans="2:20" x14ac:dyDescent="0.25">
      <c r="B1825" s="1">
        <v>175.75399999999999</v>
      </c>
      <c r="C1825" s="1">
        <v>23.4221</v>
      </c>
      <c r="D1825" s="1">
        <v>5.3657000000000004</v>
      </c>
      <c r="J1825" s="1">
        <v>175.77600000000001</v>
      </c>
      <c r="K1825" s="1">
        <v>23.4251</v>
      </c>
      <c r="L1825" s="1">
        <v>6.0054999999999996</v>
      </c>
      <c r="R1825" s="1">
        <v>175.476</v>
      </c>
      <c r="S1825" s="1">
        <v>23.3856</v>
      </c>
      <c r="T1825" s="1">
        <v>6.1622000000000003</v>
      </c>
    </row>
    <row r="1826" spans="2:20" x14ac:dyDescent="0.25">
      <c r="B1826" s="1">
        <v>175.85400000000001</v>
      </c>
      <c r="C1826" s="1">
        <v>23.435400000000001</v>
      </c>
      <c r="D1826" s="1">
        <v>5.3494000000000002</v>
      </c>
      <c r="J1826" s="1">
        <v>175.876</v>
      </c>
      <c r="K1826" s="1">
        <v>23.438400000000001</v>
      </c>
      <c r="L1826" s="1">
        <v>5.9995000000000003</v>
      </c>
      <c r="R1826" s="1">
        <v>175.57599999999999</v>
      </c>
      <c r="S1826" s="1">
        <v>23.398399999999999</v>
      </c>
      <c r="T1826" s="1">
        <v>6.1538000000000004</v>
      </c>
    </row>
    <row r="1827" spans="2:20" x14ac:dyDescent="0.25">
      <c r="B1827" s="1">
        <v>175.95400000000001</v>
      </c>
      <c r="C1827" s="1">
        <v>23.448399999999999</v>
      </c>
      <c r="D1827" s="1">
        <v>5.3334000000000001</v>
      </c>
      <c r="J1827" s="1">
        <v>175.976</v>
      </c>
      <c r="K1827" s="1">
        <v>23.451499999999999</v>
      </c>
      <c r="L1827" s="1">
        <v>5.9966999999999997</v>
      </c>
      <c r="R1827" s="1">
        <v>175.67599999999999</v>
      </c>
      <c r="S1827" s="1">
        <v>23.411899999999999</v>
      </c>
      <c r="T1827" s="1">
        <v>6.1551</v>
      </c>
    </row>
    <row r="1828" spans="2:20" x14ac:dyDescent="0.25">
      <c r="B1828" s="1">
        <v>176.054</v>
      </c>
      <c r="C1828" s="1">
        <v>23.4619</v>
      </c>
      <c r="D1828" s="1">
        <v>5.3167999999999997</v>
      </c>
      <c r="J1828" s="1">
        <v>176.07599999999999</v>
      </c>
      <c r="K1828" s="1">
        <v>23.465</v>
      </c>
      <c r="L1828" s="1">
        <v>5.9916999999999998</v>
      </c>
      <c r="R1828" s="1">
        <v>175.77600000000001</v>
      </c>
      <c r="S1828" s="1">
        <v>23.425000000000001</v>
      </c>
      <c r="T1828" s="1">
        <v>6.1504000000000003</v>
      </c>
    </row>
    <row r="1829" spans="2:20" x14ac:dyDescent="0.25">
      <c r="B1829" s="1">
        <v>176.154</v>
      </c>
      <c r="C1829" s="1">
        <v>23.4755</v>
      </c>
      <c r="D1829" s="1">
        <v>5.2995000000000001</v>
      </c>
      <c r="J1829" s="1">
        <v>176.17599999999999</v>
      </c>
      <c r="K1829" s="1">
        <v>23.4786</v>
      </c>
      <c r="L1829" s="1">
        <v>5.9871999999999996</v>
      </c>
      <c r="R1829" s="1">
        <v>175.876</v>
      </c>
      <c r="S1829" s="1">
        <v>23.438400000000001</v>
      </c>
      <c r="T1829" s="1">
        <v>6.1477000000000004</v>
      </c>
    </row>
    <row r="1830" spans="2:20" x14ac:dyDescent="0.25">
      <c r="B1830" s="1">
        <v>176.25399999999999</v>
      </c>
      <c r="C1830" s="1">
        <v>23.489000000000001</v>
      </c>
      <c r="D1830" s="1">
        <v>5.2789999999999999</v>
      </c>
      <c r="J1830" s="1">
        <v>176.27600000000001</v>
      </c>
      <c r="K1830" s="1">
        <v>23.491800000000001</v>
      </c>
      <c r="L1830" s="1">
        <v>5.9771000000000001</v>
      </c>
      <c r="R1830" s="1">
        <v>175.976</v>
      </c>
      <c r="S1830" s="1">
        <v>23.451499999999999</v>
      </c>
      <c r="T1830" s="1">
        <v>6.1468999999999996</v>
      </c>
    </row>
    <row r="1831" spans="2:20" x14ac:dyDescent="0.25">
      <c r="B1831" s="1">
        <v>176.35400000000001</v>
      </c>
      <c r="C1831" s="1">
        <v>23.502099999999999</v>
      </c>
      <c r="D1831" s="1">
        <v>5.2629000000000001</v>
      </c>
      <c r="J1831" s="1">
        <v>176.376</v>
      </c>
      <c r="K1831" s="1">
        <v>23.505199999999999</v>
      </c>
      <c r="L1831" s="1">
        <v>5.9745999999999997</v>
      </c>
      <c r="R1831" s="1">
        <v>176.07599999999999</v>
      </c>
      <c r="S1831" s="1">
        <v>23.4651</v>
      </c>
      <c r="T1831" s="1">
        <v>6.1441999999999997</v>
      </c>
    </row>
    <row r="1832" spans="2:20" x14ac:dyDescent="0.25">
      <c r="B1832" s="1">
        <v>176.45400000000001</v>
      </c>
      <c r="C1832" s="1">
        <v>23.5153</v>
      </c>
      <c r="D1832" s="1">
        <v>5.2427000000000001</v>
      </c>
      <c r="J1832" s="1">
        <v>176.476</v>
      </c>
      <c r="K1832" s="1">
        <v>23.5184</v>
      </c>
      <c r="L1832" s="1">
        <v>5.9691999999999998</v>
      </c>
      <c r="R1832" s="1">
        <v>176.17599999999999</v>
      </c>
      <c r="S1832" s="1">
        <v>23.4786</v>
      </c>
      <c r="T1832" s="1">
        <v>6.1416000000000004</v>
      </c>
    </row>
    <row r="1833" spans="2:20" x14ac:dyDescent="0.25">
      <c r="B1833" s="1">
        <v>176.554</v>
      </c>
      <c r="C1833" s="1">
        <v>23.529</v>
      </c>
      <c r="D1833" s="1">
        <v>5.2247000000000003</v>
      </c>
      <c r="J1833" s="1">
        <v>176.57599999999999</v>
      </c>
      <c r="K1833" s="1">
        <v>23.532</v>
      </c>
      <c r="L1833" s="1">
        <v>5.9630999999999998</v>
      </c>
      <c r="R1833" s="1">
        <v>176.27600000000001</v>
      </c>
      <c r="S1833" s="1">
        <v>23.491900000000001</v>
      </c>
      <c r="T1833" s="1">
        <v>6.1336000000000004</v>
      </c>
    </row>
    <row r="1834" spans="2:20" x14ac:dyDescent="0.25">
      <c r="B1834" s="1">
        <v>176.654</v>
      </c>
      <c r="C1834" s="1">
        <v>23.541699999999999</v>
      </c>
      <c r="D1834" s="1">
        <v>5.2003000000000004</v>
      </c>
      <c r="J1834" s="1">
        <v>176.67599999999999</v>
      </c>
      <c r="K1834" s="1">
        <v>23.544799999999999</v>
      </c>
      <c r="L1834" s="1">
        <v>5.9566999999999997</v>
      </c>
      <c r="R1834" s="1">
        <v>176.376</v>
      </c>
      <c r="S1834" s="1">
        <v>23.505199999999999</v>
      </c>
      <c r="T1834" s="1">
        <v>6.1344000000000003</v>
      </c>
    </row>
    <row r="1835" spans="2:20" x14ac:dyDescent="0.25">
      <c r="B1835" s="1">
        <v>176.75399999999999</v>
      </c>
      <c r="C1835" s="1">
        <v>23.555399999999999</v>
      </c>
      <c r="D1835" s="1">
        <v>5.1824000000000003</v>
      </c>
      <c r="J1835" s="1">
        <v>176.77600000000001</v>
      </c>
      <c r="K1835" s="1">
        <v>23.558399999999999</v>
      </c>
      <c r="L1835" s="1">
        <v>5.9519000000000002</v>
      </c>
      <c r="R1835" s="1">
        <v>176.476</v>
      </c>
      <c r="S1835" s="1">
        <v>23.5184</v>
      </c>
      <c r="T1835" s="1">
        <v>6.1300999999999997</v>
      </c>
    </row>
    <row r="1836" spans="2:20" x14ac:dyDescent="0.25">
      <c r="B1836" s="1">
        <v>176.85400000000001</v>
      </c>
      <c r="C1836" s="1">
        <v>23.568899999999999</v>
      </c>
      <c r="D1836" s="1">
        <v>5.1608999999999998</v>
      </c>
      <c r="J1836" s="1">
        <v>176.876</v>
      </c>
      <c r="K1836" s="1">
        <v>23.571999999999999</v>
      </c>
      <c r="L1836" s="1">
        <v>5.9474</v>
      </c>
      <c r="R1836" s="1">
        <v>176.57599999999999</v>
      </c>
      <c r="S1836" s="1">
        <v>23.5321</v>
      </c>
      <c r="T1836" s="1">
        <v>6.1277999999999997</v>
      </c>
    </row>
    <row r="1837" spans="2:20" x14ac:dyDescent="0.25">
      <c r="B1837" s="1">
        <v>176.95400000000001</v>
      </c>
      <c r="C1837" s="1">
        <v>23.5824</v>
      </c>
      <c r="D1837" s="1">
        <v>5.1360999999999999</v>
      </c>
      <c r="J1837" s="1">
        <v>176.976</v>
      </c>
      <c r="K1837" s="1">
        <v>23.5853</v>
      </c>
      <c r="L1837" s="1">
        <v>5.9379</v>
      </c>
      <c r="R1837" s="1">
        <v>176.67599999999999</v>
      </c>
      <c r="S1837" s="1">
        <v>23.544799999999999</v>
      </c>
      <c r="T1837" s="1">
        <v>6.1231999999999998</v>
      </c>
    </row>
    <row r="1838" spans="2:20" x14ac:dyDescent="0.25">
      <c r="B1838" s="1">
        <v>177.054</v>
      </c>
      <c r="C1838" s="1">
        <v>23.595300000000002</v>
      </c>
      <c r="D1838" s="1">
        <v>5.1147</v>
      </c>
      <c r="J1838" s="1">
        <v>177.07599999999999</v>
      </c>
      <c r="K1838" s="1">
        <v>23.598400000000002</v>
      </c>
      <c r="L1838" s="1">
        <v>5.9345999999999997</v>
      </c>
      <c r="R1838" s="1">
        <v>176.77600000000001</v>
      </c>
      <c r="S1838" s="1">
        <v>23.558499999999999</v>
      </c>
      <c r="T1838" s="1">
        <v>6.1216999999999997</v>
      </c>
    </row>
    <row r="1839" spans="2:20" x14ac:dyDescent="0.25">
      <c r="B1839" s="1">
        <v>177.154</v>
      </c>
      <c r="C1839" s="1">
        <v>23.608599999999999</v>
      </c>
      <c r="D1839" s="1">
        <v>5.0902000000000003</v>
      </c>
      <c r="J1839" s="1">
        <v>177.17599999999999</v>
      </c>
      <c r="K1839" s="1">
        <v>23.611699999999999</v>
      </c>
      <c r="L1839" s="1">
        <v>5.9290000000000003</v>
      </c>
      <c r="R1839" s="1">
        <v>176.876</v>
      </c>
      <c r="S1839" s="1">
        <v>23.571999999999999</v>
      </c>
      <c r="T1839" s="1">
        <v>6.1195000000000004</v>
      </c>
    </row>
    <row r="1840" spans="2:20" x14ac:dyDescent="0.25">
      <c r="B1840" s="1">
        <v>177.25399999999999</v>
      </c>
      <c r="C1840" s="1">
        <v>23.622199999999999</v>
      </c>
      <c r="D1840" s="1">
        <v>5.0659999999999998</v>
      </c>
      <c r="J1840" s="1">
        <v>177.27600000000001</v>
      </c>
      <c r="K1840" s="1">
        <v>23.6252</v>
      </c>
      <c r="L1840" s="1">
        <v>5.9227999999999996</v>
      </c>
      <c r="R1840" s="1">
        <v>176.976</v>
      </c>
      <c r="S1840" s="1">
        <v>23.5854</v>
      </c>
      <c r="T1840" s="1">
        <v>6.1117999999999997</v>
      </c>
    </row>
    <row r="1841" spans="2:20" x14ac:dyDescent="0.25">
      <c r="B1841" s="1">
        <v>177.35400000000001</v>
      </c>
      <c r="C1841" s="1">
        <v>23.635200000000001</v>
      </c>
      <c r="D1841" s="1">
        <v>5.0370999999999997</v>
      </c>
      <c r="J1841" s="1">
        <v>177.376</v>
      </c>
      <c r="K1841" s="1">
        <v>23.638100000000001</v>
      </c>
      <c r="L1841" s="1">
        <v>5.9135</v>
      </c>
      <c r="R1841" s="1">
        <v>177.07599999999999</v>
      </c>
      <c r="S1841" s="1">
        <v>23.598400000000002</v>
      </c>
      <c r="T1841" s="1">
        <v>6.1120999999999999</v>
      </c>
    </row>
    <row r="1842" spans="2:20" x14ac:dyDescent="0.25">
      <c r="B1842" s="1">
        <v>177.45400000000001</v>
      </c>
      <c r="C1842" s="1">
        <v>23.648700000000002</v>
      </c>
      <c r="D1842" s="1">
        <v>5.0138999999999996</v>
      </c>
      <c r="J1842" s="1">
        <v>177.476</v>
      </c>
      <c r="K1842" s="1">
        <v>23.651700000000002</v>
      </c>
      <c r="L1842" s="1">
        <v>5.9108000000000001</v>
      </c>
      <c r="R1842" s="1">
        <v>177.17599999999999</v>
      </c>
      <c r="S1842" s="1">
        <v>23.611699999999999</v>
      </c>
      <c r="T1842" s="1">
        <v>6.1075999999999997</v>
      </c>
    </row>
    <row r="1843" spans="2:20" x14ac:dyDescent="0.25">
      <c r="B1843" s="1">
        <v>177.554</v>
      </c>
      <c r="C1843" s="1">
        <v>23.661999999999999</v>
      </c>
      <c r="D1843" s="1">
        <v>4.9854000000000003</v>
      </c>
      <c r="J1843" s="1">
        <v>177.57599999999999</v>
      </c>
      <c r="K1843" s="1">
        <v>23.665199999999999</v>
      </c>
      <c r="L1843" s="1">
        <v>5.9048999999999996</v>
      </c>
      <c r="R1843" s="1">
        <v>177.27600000000001</v>
      </c>
      <c r="S1843" s="1">
        <v>23.625299999999999</v>
      </c>
      <c r="T1843" s="1">
        <v>6.1062000000000003</v>
      </c>
    </row>
    <row r="1844" spans="2:20" x14ac:dyDescent="0.25">
      <c r="B1844" s="1">
        <v>177.654</v>
      </c>
      <c r="C1844" s="1">
        <v>23.675799999999999</v>
      </c>
      <c r="D1844" s="1">
        <v>4.9555999999999996</v>
      </c>
      <c r="J1844" s="1">
        <v>177.67599999999999</v>
      </c>
      <c r="K1844" s="1">
        <v>23.678799999999999</v>
      </c>
      <c r="L1844" s="1">
        <v>5.8964999999999996</v>
      </c>
      <c r="R1844" s="1">
        <v>177.376</v>
      </c>
      <c r="S1844" s="1">
        <v>23.638100000000001</v>
      </c>
      <c r="T1844" s="1">
        <v>6.0978000000000003</v>
      </c>
    </row>
    <row r="1845" spans="2:20" x14ac:dyDescent="0.25">
      <c r="B1845" s="1">
        <v>177.75399999999999</v>
      </c>
      <c r="C1845" s="1">
        <v>23.688800000000001</v>
      </c>
      <c r="D1845" s="1">
        <v>4.9238999999999997</v>
      </c>
      <c r="J1845" s="1">
        <v>177.77600000000001</v>
      </c>
      <c r="K1845" s="1">
        <v>23.691800000000001</v>
      </c>
      <c r="L1845" s="1">
        <v>5.8898999999999999</v>
      </c>
      <c r="R1845" s="1">
        <v>177.476</v>
      </c>
      <c r="S1845" s="1">
        <v>23.651800000000001</v>
      </c>
      <c r="T1845" s="1">
        <v>6.0983999999999998</v>
      </c>
    </row>
    <row r="1846" spans="2:20" x14ac:dyDescent="0.25">
      <c r="B1846" s="1">
        <v>177.85400000000001</v>
      </c>
      <c r="C1846" s="1">
        <v>23.702000000000002</v>
      </c>
      <c r="D1846" s="1">
        <v>4.8921999999999999</v>
      </c>
      <c r="J1846" s="1">
        <v>177.876</v>
      </c>
      <c r="K1846" s="1">
        <v>23.704999999999998</v>
      </c>
      <c r="L1846" s="1">
        <v>5.8836000000000004</v>
      </c>
      <c r="R1846" s="1">
        <v>177.57599999999999</v>
      </c>
      <c r="S1846" s="1">
        <v>23.665199999999999</v>
      </c>
      <c r="T1846" s="1">
        <v>6.0952999999999999</v>
      </c>
    </row>
    <row r="1847" spans="2:20" x14ac:dyDescent="0.25">
      <c r="B1847" s="1">
        <v>177.95400000000001</v>
      </c>
      <c r="C1847" s="1">
        <v>23.715499999999999</v>
      </c>
      <c r="D1847" s="1">
        <v>4.8616000000000001</v>
      </c>
      <c r="J1847" s="1">
        <v>177.976</v>
      </c>
      <c r="K1847" s="1">
        <v>23.718499999999999</v>
      </c>
      <c r="L1847" s="1">
        <v>5.8781999999999996</v>
      </c>
      <c r="R1847" s="1">
        <v>177.67599999999999</v>
      </c>
      <c r="S1847" s="1">
        <v>23.678899999999999</v>
      </c>
      <c r="T1847" s="1">
        <v>6.0898000000000003</v>
      </c>
    </row>
    <row r="1848" spans="2:20" x14ac:dyDescent="0.25">
      <c r="B1848" s="1">
        <v>178.054</v>
      </c>
      <c r="C1848" s="1">
        <v>23.7287</v>
      </c>
      <c r="D1848" s="1">
        <v>4.8243</v>
      </c>
      <c r="J1848" s="1">
        <v>178.07599999999999</v>
      </c>
      <c r="K1848" s="1">
        <v>23.7316</v>
      </c>
      <c r="L1848" s="1">
        <v>5.8682999999999996</v>
      </c>
      <c r="R1848" s="1">
        <v>177.77600000000001</v>
      </c>
      <c r="S1848" s="1">
        <v>23.6919</v>
      </c>
      <c r="T1848" s="1">
        <v>6.0871000000000004</v>
      </c>
    </row>
    <row r="1849" spans="2:20" x14ac:dyDescent="0.25">
      <c r="B1849" s="1">
        <v>178.154</v>
      </c>
      <c r="C1849" s="1">
        <v>23.741800000000001</v>
      </c>
      <c r="D1849" s="1">
        <v>4.7911000000000001</v>
      </c>
      <c r="J1849" s="1">
        <v>178.17599999999999</v>
      </c>
      <c r="K1849" s="1">
        <v>23.744900000000001</v>
      </c>
      <c r="L1849" s="1">
        <v>5.8643999999999998</v>
      </c>
      <c r="R1849" s="1">
        <v>177.876</v>
      </c>
      <c r="S1849" s="1">
        <v>23.705100000000002</v>
      </c>
      <c r="T1849" s="1">
        <v>6.0819999999999999</v>
      </c>
    </row>
    <row r="1850" spans="2:20" x14ac:dyDescent="0.25">
      <c r="B1850" s="1">
        <v>178.25399999999999</v>
      </c>
      <c r="C1850" s="1">
        <v>23.755299999999998</v>
      </c>
      <c r="D1850" s="1">
        <v>4.7535999999999996</v>
      </c>
      <c r="J1850" s="1">
        <v>178.27600000000001</v>
      </c>
      <c r="K1850" s="1">
        <v>23.758500000000002</v>
      </c>
      <c r="L1850" s="1">
        <v>5.8592000000000004</v>
      </c>
      <c r="R1850" s="1">
        <v>177.976</v>
      </c>
      <c r="S1850" s="1">
        <v>23.718599999999999</v>
      </c>
      <c r="T1850" s="1">
        <v>6.0810000000000004</v>
      </c>
    </row>
    <row r="1851" spans="2:20" x14ac:dyDescent="0.25">
      <c r="B1851" s="1">
        <v>178.35400000000001</v>
      </c>
      <c r="C1851" s="1">
        <v>23.768999999999998</v>
      </c>
      <c r="D1851" s="1">
        <v>4.7122000000000002</v>
      </c>
      <c r="J1851" s="1">
        <v>178.376</v>
      </c>
      <c r="K1851" s="1">
        <v>23.772099999999998</v>
      </c>
      <c r="L1851" s="1">
        <v>5.85</v>
      </c>
      <c r="R1851" s="1">
        <v>178.07599999999999</v>
      </c>
      <c r="S1851" s="1">
        <v>23.7315</v>
      </c>
      <c r="T1851" s="1">
        <v>6.0724999999999998</v>
      </c>
    </row>
    <row r="1852" spans="2:20" x14ac:dyDescent="0.25">
      <c r="B1852" s="1">
        <v>178.45400000000001</v>
      </c>
      <c r="C1852" s="1">
        <v>23.782</v>
      </c>
      <c r="D1852" s="1">
        <v>4.6673</v>
      </c>
      <c r="J1852" s="1">
        <v>178.476</v>
      </c>
      <c r="K1852" s="1">
        <v>23.785</v>
      </c>
      <c r="L1852" s="1">
        <v>5.8400999999999996</v>
      </c>
      <c r="R1852" s="1">
        <v>178.17599999999999</v>
      </c>
      <c r="S1852" s="1">
        <v>23.745000000000001</v>
      </c>
      <c r="T1852" s="1">
        <v>6.0732999999999997</v>
      </c>
    </row>
    <row r="1853" spans="2:20" x14ac:dyDescent="0.25">
      <c r="B1853" s="1">
        <v>178.554</v>
      </c>
      <c r="C1853" s="1">
        <v>23.795300000000001</v>
      </c>
      <c r="D1853" s="1">
        <v>4.6256000000000004</v>
      </c>
      <c r="J1853" s="1">
        <v>178.57599999999999</v>
      </c>
      <c r="K1853" s="1">
        <v>23.798300000000001</v>
      </c>
      <c r="L1853" s="1">
        <v>5.8356000000000003</v>
      </c>
      <c r="R1853" s="1">
        <v>178.27600000000001</v>
      </c>
      <c r="S1853" s="1">
        <v>23.758400000000002</v>
      </c>
      <c r="T1853" s="1">
        <v>6.0694999999999997</v>
      </c>
    </row>
    <row r="1854" spans="2:20" x14ac:dyDescent="0.25">
      <c r="B1854" s="1">
        <v>178.654</v>
      </c>
      <c r="C1854" s="1">
        <v>23.808900000000001</v>
      </c>
      <c r="D1854" s="1">
        <v>4.5773000000000001</v>
      </c>
      <c r="J1854" s="1">
        <v>178.67599999999999</v>
      </c>
      <c r="K1854" s="1">
        <v>23.811900000000001</v>
      </c>
      <c r="L1854" s="1">
        <v>5.8289</v>
      </c>
      <c r="R1854" s="1">
        <v>178.376</v>
      </c>
      <c r="S1854" s="1">
        <v>23.772200000000002</v>
      </c>
      <c r="T1854" s="1">
        <v>6.0647000000000002</v>
      </c>
    </row>
    <row r="1855" spans="2:20" x14ac:dyDescent="0.25">
      <c r="B1855" s="1">
        <v>178.721</v>
      </c>
      <c r="C1855" s="1">
        <v>23.817799999999998</v>
      </c>
      <c r="D1855" s="1">
        <v>4.5266999999999999</v>
      </c>
      <c r="J1855" s="1">
        <v>178.77600000000001</v>
      </c>
      <c r="K1855" s="1">
        <v>23.825199999999999</v>
      </c>
      <c r="L1855" s="1">
        <v>5.8194999999999997</v>
      </c>
      <c r="R1855" s="1">
        <v>178.476</v>
      </c>
      <c r="S1855" s="1">
        <v>23.785</v>
      </c>
      <c r="T1855" s="1">
        <v>6.0583</v>
      </c>
    </row>
    <row r="1856" spans="2:20" x14ac:dyDescent="0.25">
      <c r="B1856" s="1">
        <v>178.74100000000001</v>
      </c>
      <c r="C1856" s="1">
        <v>23.820499999999999</v>
      </c>
      <c r="D1856" s="1">
        <v>4.4745999999999997</v>
      </c>
      <c r="J1856" s="1">
        <v>178.876</v>
      </c>
      <c r="K1856" s="1">
        <v>23.838200000000001</v>
      </c>
      <c r="L1856" s="1">
        <v>5.8129</v>
      </c>
      <c r="R1856" s="1">
        <v>178.57599999999999</v>
      </c>
      <c r="S1856" s="1">
        <v>23.798400000000001</v>
      </c>
      <c r="T1856" s="1">
        <v>6.0567000000000002</v>
      </c>
    </row>
    <row r="1857" spans="2:20" x14ac:dyDescent="0.25">
      <c r="B1857" s="1">
        <v>178.751</v>
      </c>
      <c r="C1857" s="1">
        <v>23.8218</v>
      </c>
      <c r="D1857" s="1">
        <v>4.4244000000000003</v>
      </c>
      <c r="J1857" s="1">
        <v>178.976</v>
      </c>
      <c r="K1857" s="1">
        <v>23.851900000000001</v>
      </c>
      <c r="L1857" s="1">
        <v>5.8083999999999998</v>
      </c>
      <c r="R1857" s="1">
        <v>178.67599999999999</v>
      </c>
      <c r="S1857" s="1">
        <v>23.812000000000001</v>
      </c>
      <c r="T1857" s="1">
        <v>6.0537000000000001</v>
      </c>
    </row>
    <row r="1858" spans="2:20" x14ac:dyDescent="0.25">
      <c r="B1858" s="1">
        <v>178.75899999999999</v>
      </c>
      <c r="C1858" s="1">
        <v>23.822900000000001</v>
      </c>
      <c r="D1858" s="1">
        <v>4.3742000000000001</v>
      </c>
      <c r="J1858" s="1">
        <v>179.07599999999999</v>
      </c>
      <c r="K1858" s="1">
        <v>23.865400000000001</v>
      </c>
      <c r="L1858" s="1">
        <v>5.7976999999999999</v>
      </c>
      <c r="R1858" s="1">
        <v>178.77600000000001</v>
      </c>
      <c r="S1858" s="1">
        <v>23.825199999999999</v>
      </c>
      <c r="T1858" s="1">
        <v>6.0467000000000004</v>
      </c>
    </row>
    <row r="1859" spans="2:20" x14ac:dyDescent="0.25">
      <c r="B1859" s="1">
        <v>178.76599999999999</v>
      </c>
      <c r="C1859" s="1">
        <v>23.823799999999999</v>
      </c>
      <c r="D1859" s="1">
        <v>4.3228</v>
      </c>
      <c r="J1859" s="1">
        <v>179.17599999999999</v>
      </c>
      <c r="K1859" s="1">
        <v>23.878399999999999</v>
      </c>
      <c r="L1859" s="1">
        <v>5.7872000000000003</v>
      </c>
      <c r="R1859" s="1">
        <v>178.876</v>
      </c>
      <c r="S1859" s="1">
        <v>23.838200000000001</v>
      </c>
      <c r="T1859" s="1">
        <v>6.0450999999999997</v>
      </c>
    </row>
    <row r="1860" spans="2:20" x14ac:dyDescent="0.25">
      <c r="B1860" s="1">
        <v>178.77199999999999</v>
      </c>
      <c r="C1860" s="1">
        <v>23.8246</v>
      </c>
      <c r="D1860" s="1">
        <v>4.2716000000000003</v>
      </c>
      <c r="J1860" s="1">
        <v>179.27600000000001</v>
      </c>
      <c r="K1860" s="1">
        <v>23.8917</v>
      </c>
      <c r="L1860" s="1">
        <v>5.7827000000000002</v>
      </c>
      <c r="R1860" s="1">
        <v>178.976</v>
      </c>
      <c r="S1860" s="1">
        <v>23.851900000000001</v>
      </c>
      <c r="T1860" s="1">
        <v>6.0423999999999998</v>
      </c>
    </row>
    <row r="1861" spans="2:20" x14ac:dyDescent="0.25">
      <c r="B1861" s="1">
        <v>178.77799999999999</v>
      </c>
      <c r="C1861" s="1">
        <v>23.825399999999998</v>
      </c>
      <c r="D1861" s="1">
        <v>4.2134</v>
      </c>
      <c r="J1861" s="1">
        <v>179.376</v>
      </c>
      <c r="K1861" s="1">
        <v>23.905200000000001</v>
      </c>
      <c r="L1861" s="1">
        <v>5.7759999999999998</v>
      </c>
      <c r="R1861" s="1">
        <v>179.07599999999999</v>
      </c>
      <c r="S1861" s="1">
        <v>23.865500000000001</v>
      </c>
      <c r="T1861" s="1">
        <v>6.0364000000000004</v>
      </c>
    </row>
    <row r="1862" spans="2:20" x14ac:dyDescent="0.25">
      <c r="B1862" s="1">
        <v>178.78299999999999</v>
      </c>
      <c r="C1862" s="1">
        <v>23.8261</v>
      </c>
      <c r="D1862" s="1">
        <v>4.1603000000000003</v>
      </c>
      <c r="J1862" s="1">
        <v>179.476</v>
      </c>
      <c r="K1862" s="1">
        <v>23.918500000000002</v>
      </c>
      <c r="L1862" s="1">
        <v>5.7652999999999999</v>
      </c>
      <c r="R1862" s="1">
        <v>179.17599999999999</v>
      </c>
      <c r="S1862" s="1">
        <v>23.878399999999999</v>
      </c>
      <c r="T1862" s="1">
        <v>6.0292000000000003</v>
      </c>
    </row>
    <row r="1863" spans="2:20" x14ac:dyDescent="0.25">
      <c r="B1863" s="1">
        <v>178.78800000000001</v>
      </c>
      <c r="C1863" s="1">
        <v>23.826699999999999</v>
      </c>
      <c r="D1863" s="1">
        <v>4.1051000000000002</v>
      </c>
      <c r="J1863" s="1">
        <v>179.57599999999999</v>
      </c>
      <c r="K1863" s="1">
        <v>23.9314</v>
      </c>
      <c r="L1863" s="1">
        <v>5.7561999999999998</v>
      </c>
      <c r="R1863" s="1">
        <v>179.27600000000001</v>
      </c>
      <c r="S1863" s="1">
        <v>23.8917</v>
      </c>
      <c r="T1863" s="1">
        <v>6.0284000000000004</v>
      </c>
    </row>
    <row r="1864" spans="2:20" x14ac:dyDescent="0.25">
      <c r="B1864" s="1">
        <v>178.79300000000001</v>
      </c>
      <c r="C1864" s="1">
        <v>23.827400000000001</v>
      </c>
      <c r="D1864" s="1">
        <v>4.0495000000000001</v>
      </c>
      <c r="J1864" s="1">
        <v>179.67599999999999</v>
      </c>
      <c r="K1864" s="1">
        <v>23.944800000000001</v>
      </c>
      <c r="L1864" s="1">
        <v>5.7504999999999997</v>
      </c>
      <c r="R1864" s="1">
        <v>179.376</v>
      </c>
      <c r="S1864" s="1">
        <v>23.9053</v>
      </c>
      <c r="T1864" s="1">
        <v>6.0255000000000001</v>
      </c>
    </row>
    <row r="1865" spans="2:20" x14ac:dyDescent="0.25">
      <c r="B1865" s="1">
        <v>178.798</v>
      </c>
      <c r="C1865" s="1">
        <v>23.827999999999999</v>
      </c>
      <c r="D1865" s="1">
        <v>3.9952000000000001</v>
      </c>
      <c r="J1865" s="1">
        <v>179.77600000000001</v>
      </c>
      <c r="K1865" s="1">
        <v>23.9588</v>
      </c>
      <c r="L1865" s="1">
        <v>5.7438000000000002</v>
      </c>
      <c r="R1865" s="1">
        <v>179.476</v>
      </c>
      <c r="S1865" s="1">
        <v>23.918500000000002</v>
      </c>
      <c r="T1865" s="1">
        <v>6.0175999999999998</v>
      </c>
    </row>
    <row r="1866" spans="2:20" x14ac:dyDescent="0.25">
      <c r="B1866" s="1">
        <v>178.803</v>
      </c>
      <c r="C1866" s="1">
        <v>23.828700000000001</v>
      </c>
      <c r="D1866" s="1">
        <v>3.9434</v>
      </c>
      <c r="J1866" s="1">
        <v>179.876</v>
      </c>
      <c r="K1866" s="1">
        <v>23.972100000000001</v>
      </c>
      <c r="L1866" s="1">
        <v>5.7302999999999997</v>
      </c>
      <c r="R1866" s="1">
        <v>179.57599999999999</v>
      </c>
      <c r="S1866" s="1">
        <v>23.9314</v>
      </c>
      <c r="T1866" s="1">
        <v>6.0140000000000002</v>
      </c>
    </row>
    <row r="1867" spans="2:20" x14ac:dyDescent="0.25">
      <c r="B1867" s="1">
        <v>178.809</v>
      </c>
      <c r="C1867" s="1">
        <v>23.8294</v>
      </c>
      <c r="D1867" s="1">
        <v>3.8849</v>
      </c>
      <c r="J1867" s="1">
        <v>179.976</v>
      </c>
      <c r="K1867" s="1">
        <v>23.985099999999999</v>
      </c>
      <c r="L1867" s="1">
        <v>5.7229999999999999</v>
      </c>
      <c r="R1867" s="1">
        <v>179.67599999999999</v>
      </c>
      <c r="S1867" s="1">
        <v>23.944800000000001</v>
      </c>
      <c r="T1867" s="1">
        <v>6.0106000000000002</v>
      </c>
    </row>
    <row r="1868" spans="2:20" x14ac:dyDescent="0.25">
      <c r="B1868" s="1">
        <v>178.815</v>
      </c>
      <c r="C1868" s="1">
        <v>23.830200000000001</v>
      </c>
      <c r="D1868" s="1">
        <v>3.8300999999999998</v>
      </c>
      <c r="J1868" s="1">
        <v>180.07599999999999</v>
      </c>
      <c r="K1868" s="1">
        <v>23.9985</v>
      </c>
      <c r="L1868" s="1">
        <v>5.7161</v>
      </c>
      <c r="R1868" s="1">
        <v>179.77600000000001</v>
      </c>
      <c r="S1868" s="1">
        <v>23.959</v>
      </c>
      <c r="T1868" s="1">
        <v>6.0101000000000004</v>
      </c>
    </row>
    <row r="1869" spans="2:20" x14ac:dyDescent="0.25">
      <c r="B1869" s="1">
        <v>178.821</v>
      </c>
      <c r="C1869" s="1">
        <v>23.831</v>
      </c>
      <c r="D1869" s="1">
        <v>3.7782</v>
      </c>
      <c r="J1869" s="1">
        <v>180.17599999999999</v>
      </c>
      <c r="K1869" s="1">
        <v>24.011900000000001</v>
      </c>
      <c r="L1869" s="1">
        <v>5.7045000000000003</v>
      </c>
      <c r="R1869" s="1">
        <v>179.876</v>
      </c>
      <c r="S1869" s="1">
        <v>23.972000000000001</v>
      </c>
      <c r="T1869" s="1">
        <v>5.9985999999999997</v>
      </c>
    </row>
    <row r="1870" spans="2:20" x14ac:dyDescent="0.25">
      <c r="B1870" s="1">
        <v>178.828</v>
      </c>
      <c r="C1870" s="1">
        <v>23.831900000000001</v>
      </c>
      <c r="D1870" s="1">
        <v>3.7210000000000001</v>
      </c>
      <c r="J1870" s="1">
        <v>180.27600000000001</v>
      </c>
      <c r="K1870" s="1">
        <v>24.024799999999999</v>
      </c>
      <c r="L1870" s="1">
        <v>5.6939000000000002</v>
      </c>
      <c r="R1870" s="1">
        <v>179.976</v>
      </c>
      <c r="S1870" s="1">
        <v>23.985199999999999</v>
      </c>
      <c r="T1870" s="1">
        <v>5.9972000000000003</v>
      </c>
    </row>
    <row r="1871" spans="2:20" x14ac:dyDescent="0.25">
      <c r="B1871" s="1">
        <v>178.83500000000001</v>
      </c>
      <c r="C1871" s="1">
        <v>23.832799999999999</v>
      </c>
      <c r="D1871" s="1">
        <v>3.6677</v>
      </c>
      <c r="J1871" s="1">
        <v>180.376</v>
      </c>
      <c r="K1871" s="1">
        <v>24.0382</v>
      </c>
      <c r="L1871" s="1">
        <v>5.6879</v>
      </c>
      <c r="R1871" s="1">
        <v>180.07599999999999</v>
      </c>
      <c r="S1871" s="1">
        <v>23.9985</v>
      </c>
      <c r="T1871" s="1">
        <v>5.9938000000000002</v>
      </c>
    </row>
    <row r="1872" spans="2:20" x14ac:dyDescent="0.25">
      <c r="B1872" s="1">
        <v>178.84299999999999</v>
      </c>
      <c r="C1872" s="1">
        <v>23.8339</v>
      </c>
      <c r="D1872" s="1">
        <v>3.6122999999999998</v>
      </c>
      <c r="J1872" s="1">
        <v>180.476</v>
      </c>
      <c r="K1872" s="1">
        <v>24.0519</v>
      </c>
      <c r="L1872" s="1">
        <v>5.6791999999999998</v>
      </c>
      <c r="R1872" s="1">
        <v>180.17599999999999</v>
      </c>
      <c r="S1872" s="1">
        <v>24.011900000000001</v>
      </c>
      <c r="T1872" s="1">
        <v>5.9866999999999999</v>
      </c>
    </row>
    <row r="1873" spans="2:20" x14ac:dyDescent="0.25">
      <c r="B1873" s="1">
        <v>178.852</v>
      </c>
      <c r="C1873" s="1">
        <v>23.835100000000001</v>
      </c>
      <c r="D1873" s="1">
        <v>3.5569000000000002</v>
      </c>
      <c r="J1873" s="1">
        <v>180.57599999999999</v>
      </c>
      <c r="K1873" s="1">
        <v>24.065200000000001</v>
      </c>
      <c r="L1873" s="1">
        <v>5.6670999999999996</v>
      </c>
      <c r="R1873" s="1">
        <v>180.27600000000001</v>
      </c>
      <c r="S1873" s="1">
        <v>24.024699999999999</v>
      </c>
      <c r="T1873" s="1">
        <v>5.9813000000000001</v>
      </c>
    </row>
    <row r="1874" spans="2:20" x14ac:dyDescent="0.25">
      <c r="B1874" s="1">
        <v>178.86199999999999</v>
      </c>
      <c r="C1874" s="1">
        <v>23.836400000000001</v>
      </c>
      <c r="D1874" s="1">
        <v>3.5017</v>
      </c>
      <c r="J1874" s="1">
        <v>180.67599999999999</v>
      </c>
      <c r="K1874" s="1">
        <v>24.078299999999999</v>
      </c>
      <c r="L1874" s="1">
        <v>5.6571999999999996</v>
      </c>
      <c r="R1874" s="1">
        <v>180.376</v>
      </c>
      <c r="S1874" s="1">
        <v>24.0382</v>
      </c>
      <c r="T1874" s="1">
        <v>5.9793000000000003</v>
      </c>
    </row>
    <row r="1875" spans="2:20" x14ac:dyDescent="0.25">
      <c r="B1875" s="1">
        <v>178.87200000000001</v>
      </c>
      <c r="C1875" s="1">
        <v>23.837800000000001</v>
      </c>
      <c r="D1875" s="1">
        <v>3.4499</v>
      </c>
      <c r="J1875" s="1">
        <v>180.77600000000001</v>
      </c>
      <c r="K1875" s="1">
        <v>24.0916</v>
      </c>
      <c r="L1875" s="1">
        <v>5.6479999999999997</v>
      </c>
      <c r="R1875" s="1">
        <v>180.476</v>
      </c>
      <c r="S1875" s="1">
        <v>24.052</v>
      </c>
      <c r="T1875" s="1">
        <v>5.9767000000000001</v>
      </c>
    </row>
    <row r="1876" spans="2:20" x14ac:dyDescent="0.25">
      <c r="B1876" s="1">
        <v>178.88200000000001</v>
      </c>
      <c r="C1876" s="1">
        <v>23.839099999999998</v>
      </c>
      <c r="D1876" s="1">
        <v>3.3992</v>
      </c>
      <c r="J1876" s="1">
        <v>180.876</v>
      </c>
      <c r="K1876" s="1">
        <v>24.105399999999999</v>
      </c>
      <c r="L1876" s="1">
        <v>5.6374000000000004</v>
      </c>
      <c r="R1876" s="1">
        <v>180.57599999999999</v>
      </c>
      <c r="S1876" s="1">
        <v>24.065200000000001</v>
      </c>
      <c r="T1876" s="1">
        <v>5.9672999999999998</v>
      </c>
    </row>
    <row r="1877" spans="2:20" x14ac:dyDescent="0.25">
      <c r="B1877" s="1">
        <v>178.893</v>
      </c>
      <c r="C1877" s="1">
        <v>23.840599999999998</v>
      </c>
      <c r="D1877" s="1">
        <v>3.3464</v>
      </c>
      <c r="J1877" s="1">
        <v>180.976</v>
      </c>
      <c r="K1877" s="1">
        <v>24.118500000000001</v>
      </c>
      <c r="L1877" s="1">
        <v>5.6241000000000003</v>
      </c>
      <c r="R1877" s="1">
        <v>180.67599999999999</v>
      </c>
      <c r="S1877" s="1">
        <v>24.078399999999998</v>
      </c>
      <c r="T1877" s="1">
        <v>5.9641000000000002</v>
      </c>
    </row>
    <row r="1878" spans="2:20" x14ac:dyDescent="0.25">
      <c r="B1878" s="1">
        <v>178.905</v>
      </c>
      <c r="C1878" s="1">
        <v>23.842199999999998</v>
      </c>
      <c r="D1878" s="1">
        <v>3.2951000000000001</v>
      </c>
      <c r="J1878" s="1">
        <v>181.07599999999999</v>
      </c>
      <c r="K1878" s="1">
        <v>24.131499999999999</v>
      </c>
      <c r="L1878" s="1">
        <v>5.6162999999999998</v>
      </c>
      <c r="R1878" s="1">
        <v>180.77600000000001</v>
      </c>
      <c r="S1878" s="1">
        <v>24.091699999999999</v>
      </c>
      <c r="T1878" s="1">
        <v>5.9589999999999996</v>
      </c>
    </row>
    <row r="1879" spans="2:20" x14ac:dyDescent="0.25">
      <c r="B1879" s="1">
        <v>178.91900000000001</v>
      </c>
      <c r="C1879" s="1">
        <v>23.844100000000001</v>
      </c>
      <c r="D1879" s="1">
        <v>3.2448000000000001</v>
      </c>
      <c r="J1879" s="1">
        <v>181.17599999999999</v>
      </c>
      <c r="K1879" s="1">
        <v>24.145299999999999</v>
      </c>
      <c r="L1879" s="1">
        <v>5.6079999999999997</v>
      </c>
      <c r="R1879" s="1">
        <v>180.876</v>
      </c>
      <c r="S1879" s="1">
        <v>24.105499999999999</v>
      </c>
      <c r="T1879" s="1">
        <v>5.9546999999999999</v>
      </c>
    </row>
    <row r="1880" spans="2:20" x14ac:dyDescent="0.25">
      <c r="B1880" s="1">
        <v>178.935</v>
      </c>
      <c r="C1880" s="1">
        <v>23.8462</v>
      </c>
      <c r="D1880" s="1">
        <v>3.1936</v>
      </c>
      <c r="J1880" s="1">
        <v>181.27600000000001</v>
      </c>
      <c r="K1880" s="1">
        <v>24.158799999999999</v>
      </c>
      <c r="L1880" s="1">
        <v>5.5944000000000003</v>
      </c>
      <c r="R1880" s="1">
        <v>180.976</v>
      </c>
      <c r="S1880" s="1">
        <v>24.118500000000001</v>
      </c>
      <c r="T1880" s="1">
        <v>5.9467999999999996</v>
      </c>
    </row>
    <row r="1881" spans="2:20" x14ac:dyDescent="0.25">
      <c r="B1881" s="1">
        <v>178.95099999999999</v>
      </c>
      <c r="C1881" s="1">
        <v>23.848400000000002</v>
      </c>
      <c r="D1881" s="1">
        <v>3.1435</v>
      </c>
      <c r="J1881" s="1">
        <v>181.376</v>
      </c>
      <c r="K1881" s="1">
        <v>24.171700000000001</v>
      </c>
      <c r="L1881" s="1">
        <v>5.5807000000000002</v>
      </c>
      <c r="R1881" s="1">
        <v>181.07599999999999</v>
      </c>
      <c r="S1881" s="1">
        <v>24.131499999999999</v>
      </c>
      <c r="T1881" s="1">
        <v>5.9443000000000001</v>
      </c>
    </row>
    <row r="1882" spans="2:20" x14ac:dyDescent="0.25">
      <c r="B1882" s="1">
        <v>178.96600000000001</v>
      </c>
      <c r="C1882" s="1">
        <v>23.8505</v>
      </c>
      <c r="D1882" s="1">
        <v>3.0931999999999999</v>
      </c>
      <c r="J1882" s="1">
        <v>181.476</v>
      </c>
      <c r="K1882" s="1">
        <v>24.184899999999999</v>
      </c>
      <c r="L1882" s="1">
        <v>5.5720000000000001</v>
      </c>
      <c r="R1882" s="1">
        <v>181.17599999999999</v>
      </c>
      <c r="S1882" s="1">
        <v>24.145299999999999</v>
      </c>
      <c r="T1882" s="1">
        <v>5.9419000000000004</v>
      </c>
    </row>
    <row r="1883" spans="2:20" x14ac:dyDescent="0.25">
      <c r="B1883" s="1">
        <v>178.982</v>
      </c>
      <c r="C1883" s="1">
        <v>23.852699999999999</v>
      </c>
      <c r="D1883" s="1">
        <v>3.0402</v>
      </c>
      <c r="J1883" s="1">
        <v>181.57599999999999</v>
      </c>
      <c r="K1883" s="1">
        <v>24.198599999999999</v>
      </c>
      <c r="L1883" s="1">
        <v>5.5610999999999997</v>
      </c>
      <c r="R1883" s="1">
        <v>181.27600000000001</v>
      </c>
      <c r="S1883" s="1">
        <v>24.158799999999999</v>
      </c>
      <c r="T1883" s="1">
        <v>5.9330999999999996</v>
      </c>
    </row>
    <row r="1884" spans="2:20" x14ac:dyDescent="0.25">
      <c r="B1884" s="1">
        <v>179.001</v>
      </c>
      <c r="C1884" s="1">
        <v>23.8553</v>
      </c>
      <c r="D1884" s="1">
        <v>2.9887000000000001</v>
      </c>
      <c r="J1884" s="1">
        <v>181.67599999999999</v>
      </c>
      <c r="K1884" s="1">
        <v>24.2117</v>
      </c>
      <c r="L1884" s="1">
        <v>5.5467000000000004</v>
      </c>
      <c r="R1884" s="1">
        <v>181.376</v>
      </c>
      <c r="S1884" s="1">
        <v>24.171700000000001</v>
      </c>
      <c r="T1884" s="1">
        <v>5.9257999999999997</v>
      </c>
    </row>
    <row r="1885" spans="2:20" x14ac:dyDescent="0.25">
      <c r="B1885" s="1">
        <v>179.02500000000001</v>
      </c>
      <c r="C1885" s="1">
        <v>23.858599999999999</v>
      </c>
      <c r="D1885" s="1">
        <v>2.9382000000000001</v>
      </c>
      <c r="J1885" s="1">
        <v>181.77600000000001</v>
      </c>
      <c r="K1885" s="1">
        <v>24.224799999999998</v>
      </c>
      <c r="L1885" s="1">
        <v>5.5362</v>
      </c>
      <c r="R1885" s="1">
        <v>181.476</v>
      </c>
      <c r="S1885" s="1">
        <v>24.184999999999999</v>
      </c>
      <c r="T1885" s="1">
        <v>5.9222000000000001</v>
      </c>
    </row>
    <row r="1886" spans="2:20" x14ac:dyDescent="0.25">
      <c r="B1886" s="1">
        <v>179.05099999999999</v>
      </c>
      <c r="C1886" s="1">
        <v>23.862100000000002</v>
      </c>
      <c r="D1886" s="1">
        <v>2.8866999999999998</v>
      </c>
      <c r="J1886" s="1">
        <v>181.876</v>
      </c>
      <c r="K1886" s="1">
        <v>24.238299999999999</v>
      </c>
      <c r="L1886" s="1">
        <v>5.5251000000000001</v>
      </c>
      <c r="R1886" s="1">
        <v>181.57599999999999</v>
      </c>
      <c r="S1886" s="1">
        <v>24.198699999999999</v>
      </c>
      <c r="T1886" s="1">
        <v>5.9191000000000003</v>
      </c>
    </row>
    <row r="1887" spans="2:20" x14ac:dyDescent="0.25">
      <c r="B1887" s="1">
        <v>179.07499999999999</v>
      </c>
      <c r="C1887" s="1">
        <v>23.865300000000001</v>
      </c>
      <c r="D1887" s="1">
        <v>2.8359000000000001</v>
      </c>
      <c r="J1887" s="1">
        <v>181.976</v>
      </c>
      <c r="K1887" s="1">
        <v>24.252099999999999</v>
      </c>
      <c r="L1887" s="1">
        <v>5.5114000000000001</v>
      </c>
      <c r="R1887" s="1">
        <v>181.67599999999999</v>
      </c>
      <c r="S1887" s="1">
        <v>24.2117</v>
      </c>
      <c r="T1887" s="1">
        <v>5.9104000000000001</v>
      </c>
    </row>
    <row r="1888" spans="2:20" x14ac:dyDescent="0.25">
      <c r="B1888" s="1">
        <v>179.09299999999999</v>
      </c>
      <c r="C1888" s="1">
        <v>23.867699999999999</v>
      </c>
      <c r="D1888" s="1">
        <v>2.7856000000000001</v>
      </c>
      <c r="J1888" s="1">
        <v>182.07599999999999</v>
      </c>
      <c r="K1888" s="1">
        <v>24.2652</v>
      </c>
      <c r="L1888" s="1">
        <v>5.4950999999999999</v>
      </c>
      <c r="R1888" s="1">
        <v>181.77600000000001</v>
      </c>
      <c r="S1888" s="1">
        <v>24.224799999999998</v>
      </c>
      <c r="T1888" s="1">
        <v>5.9069000000000003</v>
      </c>
    </row>
    <row r="1889" spans="2:20" x14ac:dyDescent="0.25">
      <c r="B1889" s="1">
        <v>179.107</v>
      </c>
      <c r="C1889" s="1">
        <v>23.869499999999999</v>
      </c>
      <c r="D1889" s="1">
        <v>2.7326000000000001</v>
      </c>
      <c r="J1889" s="1">
        <v>182.17599999999999</v>
      </c>
      <c r="K1889" s="1">
        <v>24.278300000000002</v>
      </c>
      <c r="L1889" s="1">
        <v>5.4843000000000002</v>
      </c>
      <c r="R1889" s="1">
        <v>181.876</v>
      </c>
      <c r="S1889" s="1">
        <v>24.238299999999999</v>
      </c>
      <c r="T1889" s="1">
        <v>5.9023000000000003</v>
      </c>
    </row>
    <row r="1890" spans="2:20" x14ac:dyDescent="0.25">
      <c r="B1890" s="1">
        <v>179.12</v>
      </c>
      <c r="C1890" s="1">
        <v>23.871200000000002</v>
      </c>
      <c r="D1890" s="1">
        <v>2.6798000000000002</v>
      </c>
      <c r="J1890" s="1">
        <v>182.27600000000001</v>
      </c>
      <c r="K1890" s="1">
        <v>24.291899999999998</v>
      </c>
      <c r="L1890" s="1">
        <v>5.4726999999999997</v>
      </c>
      <c r="R1890" s="1">
        <v>181.976</v>
      </c>
      <c r="S1890" s="1">
        <v>24.252199999999998</v>
      </c>
      <c r="T1890" s="1">
        <v>5.8959000000000001</v>
      </c>
    </row>
    <row r="1891" spans="2:20" x14ac:dyDescent="0.25">
      <c r="B1891" s="1">
        <v>179.13399999999999</v>
      </c>
      <c r="C1891" s="1">
        <v>23.873000000000001</v>
      </c>
      <c r="D1891" s="1">
        <v>2.6267999999999998</v>
      </c>
      <c r="J1891" s="1">
        <v>182.376</v>
      </c>
      <c r="K1891" s="1">
        <v>24.305199999999999</v>
      </c>
      <c r="L1891" s="1">
        <v>5.4562999999999997</v>
      </c>
      <c r="R1891" s="1">
        <v>182.07599999999999</v>
      </c>
      <c r="S1891" s="1">
        <v>24.2652</v>
      </c>
      <c r="T1891" s="1">
        <v>5.8869999999999996</v>
      </c>
    </row>
    <row r="1892" spans="2:20" x14ac:dyDescent="0.25">
      <c r="B1892" s="1">
        <v>179.15</v>
      </c>
      <c r="C1892" s="1">
        <v>23.8751</v>
      </c>
      <c r="D1892" s="1">
        <v>2.5756000000000001</v>
      </c>
      <c r="J1892" s="1">
        <v>182.476</v>
      </c>
      <c r="K1892" s="1">
        <v>24.318000000000001</v>
      </c>
      <c r="L1892" s="1">
        <v>5.4420999999999999</v>
      </c>
      <c r="R1892" s="1">
        <v>182.17599999999999</v>
      </c>
      <c r="S1892" s="1">
        <v>24.278300000000002</v>
      </c>
      <c r="T1892" s="1">
        <v>5.8832000000000004</v>
      </c>
    </row>
    <row r="1893" spans="2:20" x14ac:dyDescent="0.25">
      <c r="B1893" s="1">
        <v>179.17</v>
      </c>
      <c r="C1893" s="1">
        <v>23.877600000000001</v>
      </c>
      <c r="D1893" s="1">
        <v>2.5249999999999999</v>
      </c>
      <c r="J1893" s="1">
        <v>182.57599999999999</v>
      </c>
      <c r="K1893" s="1">
        <v>24.331600000000002</v>
      </c>
      <c r="L1893" s="1">
        <v>5.4295999999999998</v>
      </c>
      <c r="R1893" s="1">
        <v>182.27600000000001</v>
      </c>
      <c r="S1893" s="1">
        <v>24.292000000000002</v>
      </c>
      <c r="T1893" s="1">
        <v>5.8803000000000001</v>
      </c>
    </row>
    <row r="1894" spans="2:20" x14ac:dyDescent="0.25">
      <c r="B1894" s="1">
        <v>179.196</v>
      </c>
      <c r="C1894" s="1">
        <v>23.8809</v>
      </c>
      <c r="D1894" s="1">
        <v>2.4735</v>
      </c>
      <c r="J1894" s="1">
        <v>182.67599999999999</v>
      </c>
      <c r="K1894" s="1">
        <v>24.345300000000002</v>
      </c>
      <c r="L1894" s="1">
        <v>5.415</v>
      </c>
      <c r="R1894" s="1">
        <v>182.376</v>
      </c>
      <c r="S1894" s="1">
        <v>24.305199999999999</v>
      </c>
      <c r="T1894" s="1">
        <v>5.8708999999999998</v>
      </c>
    </row>
    <row r="1895" spans="2:20" x14ac:dyDescent="0.25">
      <c r="B1895" s="1">
        <v>179.22399999999999</v>
      </c>
      <c r="C1895" s="1">
        <v>23.884699999999999</v>
      </c>
      <c r="D1895" s="1">
        <v>2.4218999999999999</v>
      </c>
      <c r="J1895" s="1">
        <v>182.77600000000001</v>
      </c>
      <c r="K1895" s="1">
        <v>24.358699999999999</v>
      </c>
      <c r="L1895" s="1">
        <v>5.3973000000000004</v>
      </c>
      <c r="R1895" s="1">
        <v>182.476</v>
      </c>
      <c r="S1895" s="1">
        <v>24.318100000000001</v>
      </c>
      <c r="T1895" s="1">
        <v>5.8648999999999996</v>
      </c>
    </row>
    <row r="1896" spans="2:20" x14ac:dyDescent="0.25">
      <c r="B1896" s="1">
        <v>179.25399999999999</v>
      </c>
      <c r="C1896" s="1">
        <v>23.8887</v>
      </c>
      <c r="D1896" s="1">
        <v>2.3711000000000002</v>
      </c>
      <c r="J1896" s="1">
        <v>182.876</v>
      </c>
      <c r="K1896" s="1">
        <v>24.371600000000001</v>
      </c>
      <c r="L1896" s="1">
        <v>5.3826999999999998</v>
      </c>
      <c r="R1896" s="1">
        <v>182.57599999999999</v>
      </c>
      <c r="S1896" s="1">
        <v>24.331600000000002</v>
      </c>
      <c r="T1896" s="1">
        <v>5.8604000000000003</v>
      </c>
    </row>
    <row r="1897" spans="2:20" x14ac:dyDescent="0.25">
      <c r="B1897" s="1">
        <v>179.28800000000001</v>
      </c>
      <c r="C1897" s="1">
        <v>23.8932</v>
      </c>
      <c r="D1897" s="1">
        <v>2.3208000000000002</v>
      </c>
      <c r="J1897" s="1">
        <v>182.976</v>
      </c>
      <c r="K1897" s="1">
        <v>24.385100000000001</v>
      </c>
      <c r="L1897" s="1">
        <v>5.3688000000000002</v>
      </c>
      <c r="R1897" s="1">
        <v>182.67599999999999</v>
      </c>
      <c r="S1897" s="1">
        <v>24.345400000000001</v>
      </c>
      <c r="T1897" s="1">
        <v>5.8555000000000001</v>
      </c>
    </row>
    <row r="1898" spans="2:20" x14ac:dyDescent="0.25">
      <c r="B1898" s="1">
        <v>179.327</v>
      </c>
      <c r="C1898" s="1">
        <v>23.898399999999999</v>
      </c>
      <c r="D1898" s="1">
        <v>2.2696000000000001</v>
      </c>
      <c r="J1898" s="1">
        <v>183.07599999999999</v>
      </c>
      <c r="K1898" s="1">
        <v>24.398700000000002</v>
      </c>
      <c r="L1898" s="1">
        <v>5.3503999999999996</v>
      </c>
      <c r="R1898" s="1">
        <v>182.77600000000001</v>
      </c>
      <c r="S1898" s="1">
        <v>24.358699999999999</v>
      </c>
      <c r="T1898" s="1">
        <v>5.8465999999999996</v>
      </c>
    </row>
    <row r="1899" spans="2:20" x14ac:dyDescent="0.25">
      <c r="B1899" s="1">
        <v>179.369</v>
      </c>
      <c r="C1899" s="1">
        <v>23.904199999999999</v>
      </c>
      <c r="D1899" s="1">
        <v>2.2193000000000001</v>
      </c>
      <c r="J1899" s="1">
        <v>183.17599999999999</v>
      </c>
      <c r="K1899" s="1">
        <v>24.4115</v>
      </c>
      <c r="L1899" s="1">
        <v>5.3318000000000003</v>
      </c>
      <c r="R1899" s="1">
        <v>182.876</v>
      </c>
      <c r="S1899" s="1">
        <v>24.371600000000001</v>
      </c>
      <c r="T1899" s="1">
        <v>5.8402000000000003</v>
      </c>
    </row>
    <row r="1900" spans="2:20" x14ac:dyDescent="0.25">
      <c r="B1900" s="1">
        <v>179.405</v>
      </c>
      <c r="C1900" s="1">
        <v>23.909099999999999</v>
      </c>
      <c r="D1900" s="1">
        <v>2.169</v>
      </c>
      <c r="J1900" s="1">
        <v>183.27600000000001</v>
      </c>
      <c r="K1900" s="1">
        <v>24.425000000000001</v>
      </c>
      <c r="L1900" s="1">
        <v>5.3186999999999998</v>
      </c>
      <c r="R1900" s="1">
        <v>182.976</v>
      </c>
      <c r="S1900" s="1">
        <v>24.385200000000001</v>
      </c>
      <c r="T1900" s="1">
        <v>5.8369999999999997</v>
      </c>
    </row>
    <row r="1901" spans="2:20" x14ac:dyDescent="0.25">
      <c r="B1901" s="1">
        <v>179.43799999999999</v>
      </c>
      <c r="C1901" s="1">
        <v>23.913399999999999</v>
      </c>
      <c r="D1901" s="1">
        <v>2.1179999999999999</v>
      </c>
      <c r="J1901" s="1">
        <v>183.376</v>
      </c>
      <c r="K1901" s="1">
        <v>24.438700000000001</v>
      </c>
      <c r="L1901" s="1">
        <v>5.3010999999999999</v>
      </c>
      <c r="R1901" s="1">
        <v>183.07599999999999</v>
      </c>
      <c r="S1901" s="1">
        <v>24.398599999999998</v>
      </c>
      <c r="T1901" s="1">
        <v>5.8273000000000001</v>
      </c>
    </row>
    <row r="1902" spans="2:20" x14ac:dyDescent="0.25">
      <c r="B1902" s="1">
        <v>179.47399999999999</v>
      </c>
      <c r="C1902" s="1">
        <v>23.918099999999999</v>
      </c>
      <c r="D1902" s="1">
        <v>2.0672000000000001</v>
      </c>
      <c r="J1902" s="1">
        <v>183.476</v>
      </c>
      <c r="K1902" s="1">
        <v>24.452200000000001</v>
      </c>
      <c r="L1902" s="1">
        <v>5.2804000000000002</v>
      </c>
      <c r="R1902" s="1">
        <v>183.17599999999999</v>
      </c>
      <c r="S1902" s="1">
        <v>24.4115</v>
      </c>
      <c r="T1902" s="1">
        <v>5.8197000000000001</v>
      </c>
    </row>
    <row r="1903" spans="2:20" x14ac:dyDescent="0.25">
      <c r="B1903" s="1">
        <v>179.511</v>
      </c>
      <c r="C1903" s="1">
        <v>23.922899999999998</v>
      </c>
      <c r="D1903" s="1">
        <v>2.0171000000000001</v>
      </c>
      <c r="J1903" s="1">
        <v>183.57599999999999</v>
      </c>
      <c r="K1903" s="1">
        <v>24.465</v>
      </c>
      <c r="L1903" s="1">
        <v>5.2614000000000001</v>
      </c>
      <c r="R1903" s="1">
        <v>183.27600000000001</v>
      </c>
      <c r="S1903" s="1">
        <v>24.425000000000001</v>
      </c>
      <c r="T1903" s="1">
        <v>5.8163</v>
      </c>
    </row>
    <row r="1904" spans="2:20" x14ac:dyDescent="0.25">
      <c r="B1904" s="1">
        <v>179.55099999999999</v>
      </c>
      <c r="C1904" s="1">
        <v>23.928000000000001</v>
      </c>
      <c r="D1904" s="1">
        <v>1.966</v>
      </c>
      <c r="J1904" s="1">
        <v>183.67599999999999</v>
      </c>
      <c r="K1904" s="1">
        <v>24.478300000000001</v>
      </c>
      <c r="L1904" s="1">
        <v>5.2432999999999996</v>
      </c>
      <c r="R1904" s="1">
        <v>183.376</v>
      </c>
      <c r="S1904" s="1">
        <v>24.438800000000001</v>
      </c>
      <c r="T1904" s="1">
        <v>5.8110999999999997</v>
      </c>
    </row>
    <row r="1905" spans="2:20" x14ac:dyDescent="0.25">
      <c r="B1905" s="1">
        <v>179.58799999999999</v>
      </c>
      <c r="C1905" s="1">
        <v>23.9329</v>
      </c>
      <c r="D1905" s="1">
        <v>1.9151</v>
      </c>
      <c r="J1905" s="1">
        <v>183.77600000000001</v>
      </c>
      <c r="K1905" s="1">
        <v>24.492000000000001</v>
      </c>
      <c r="L1905" s="1">
        <v>5.2233000000000001</v>
      </c>
      <c r="R1905" s="1">
        <v>183.476</v>
      </c>
      <c r="S1905" s="1">
        <v>24.452200000000001</v>
      </c>
      <c r="T1905" s="1">
        <v>5.8007999999999997</v>
      </c>
    </row>
    <row r="1906" spans="2:20" x14ac:dyDescent="0.25">
      <c r="B1906" s="1">
        <v>179.624</v>
      </c>
      <c r="C1906" s="1">
        <v>23.9377</v>
      </c>
      <c r="D1906" s="1">
        <v>1.8637999999999999</v>
      </c>
      <c r="J1906" s="1">
        <v>183.876</v>
      </c>
      <c r="K1906" s="1">
        <v>24.504899999999999</v>
      </c>
      <c r="L1906" s="1">
        <v>5.2011000000000003</v>
      </c>
      <c r="R1906" s="1">
        <v>183.57599999999999</v>
      </c>
      <c r="S1906" s="1">
        <v>24.465</v>
      </c>
      <c r="T1906" s="1">
        <v>5.7930999999999999</v>
      </c>
    </row>
    <row r="1907" spans="2:20" x14ac:dyDescent="0.25">
      <c r="B1907" s="1">
        <v>179.65199999999999</v>
      </c>
      <c r="C1907" s="1">
        <v>23.941500000000001</v>
      </c>
      <c r="D1907" s="1">
        <v>1.8136000000000001</v>
      </c>
      <c r="J1907" s="1">
        <v>183.976</v>
      </c>
      <c r="K1907" s="1">
        <v>24.5182</v>
      </c>
      <c r="L1907" s="1">
        <v>5.1844000000000001</v>
      </c>
      <c r="R1907" s="1">
        <v>183.67599999999999</v>
      </c>
      <c r="S1907" s="1">
        <v>24.478400000000001</v>
      </c>
      <c r="T1907" s="1">
        <v>5.7880000000000003</v>
      </c>
    </row>
    <row r="1908" spans="2:20" x14ac:dyDescent="0.25">
      <c r="B1908" s="1">
        <v>179.67699999999999</v>
      </c>
      <c r="C1908" s="1">
        <v>23.944800000000001</v>
      </c>
      <c r="D1908" s="1">
        <v>1.7616000000000001</v>
      </c>
      <c r="J1908" s="1">
        <v>184.07599999999999</v>
      </c>
      <c r="K1908" s="1">
        <v>24.5319</v>
      </c>
      <c r="L1908" s="1">
        <v>5.1618000000000004</v>
      </c>
      <c r="R1908" s="1">
        <v>183.77600000000001</v>
      </c>
      <c r="S1908" s="1">
        <v>24.492000000000001</v>
      </c>
      <c r="T1908" s="1">
        <v>5.7798999999999996</v>
      </c>
    </row>
    <row r="1909" spans="2:20" x14ac:dyDescent="0.25">
      <c r="B1909" s="1">
        <v>179.69900000000001</v>
      </c>
      <c r="C1909" s="1">
        <v>23.947900000000001</v>
      </c>
      <c r="D1909" s="1">
        <v>1.7095</v>
      </c>
      <c r="J1909" s="1">
        <v>184.17599999999999</v>
      </c>
      <c r="K1909" s="1">
        <v>24.545400000000001</v>
      </c>
      <c r="L1909" s="1">
        <v>5.1379000000000001</v>
      </c>
      <c r="R1909" s="1">
        <v>183.876</v>
      </c>
      <c r="S1909" s="1">
        <v>24.504999999999999</v>
      </c>
      <c r="T1909" s="1">
        <v>5.7713999999999999</v>
      </c>
    </row>
    <row r="1910" spans="2:20" x14ac:dyDescent="0.25">
      <c r="B1910" s="1">
        <v>179.71700000000001</v>
      </c>
      <c r="C1910" s="1">
        <v>23.950399999999998</v>
      </c>
      <c r="D1910" s="1">
        <v>1.6577</v>
      </c>
      <c r="J1910" s="1">
        <v>184.27600000000001</v>
      </c>
      <c r="K1910" s="1">
        <v>24.558399999999999</v>
      </c>
      <c r="L1910" s="1">
        <v>5.1127000000000002</v>
      </c>
      <c r="R1910" s="1">
        <v>183.976</v>
      </c>
      <c r="S1910" s="1">
        <v>24.5182</v>
      </c>
      <c r="T1910" s="1">
        <v>5.7678000000000003</v>
      </c>
    </row>
    <row r="1911" spans="2:20" x14ac:dyDescent="0.25">
      <c r="B1911" s="1">
        <v>179.733</v>
      </c>
      <c r="C1911" s="1">
        <v>23.9527</v>
      </c>
      <c r="D1911" s="1">
        <v>1.6052</v>
      </c>
      <c r="J1911" s="1">
        <v>184.376</v>
      </c>
      <c r="K1911" s="1">
        <v>24.5717</v>
      </c>
      <c r="L1911" s="1">
        <v>5.0918999999999999</v>
      </c>
      <c r="R1911" s="1">
        <v>184.07599999999999</v>
      </c>
      <c r="S1911" s="1">
        <v>24.5319</v>
      </c>
      <c r="T1911" s="1">
        <v>5.7607999999999997</v>
      </c>
    </row>
    <row r="1912" spans="2:20" x14ac:dyDescent="0.25">
      <c r="B1912" s="1">
        <v>179.749</v>
      </c>
      <c r="C1912" s="1">
        <v>23.954999999999998</v>
      </c>
      <c r="D1912" s="1">
        <v>1.5521</v>
      </c>
      <c r="J1912" s="1">
        <v>184.476</v>
      </c>
      <c r="K1912" s="1">
        <v>24.5853</v>
      </c>
      <c r="L1912" s="1">
        <v>5.0663</v>
      </c>
      <c r="R1912" s="1">
        <v>184.17599999999999</v>
      </c>
      <c r="S1912" s="1">
        <v>24.545400000000001</v>
      </c>
      <c r="T1912" s="1">
        <v>5.7504999999999997</v>
      </c>
    </row>
    <row r="1913" spans="2:20" x14ac:dyDescent="0.25">
      <c r="B1913" s="1">
        <v>179.76499999999999</v>
      </c>
      <c r="C1913" s="1">
        <v>23.9573</v>
      </c>
      <c r="D1913" s="1">
        <v>1.5017</v>
      </c>
      <c r="J1913" s="1">
        <v>184.57599999999999</v>
      </c>
      <c r="K1913" s="1">
        <v>24.598299999999998</v>
      </c>
      <c r="L1913" s="1">
        <v>5.0393999999999997</v>
      </c>
      <c r="R1913" s="1">
        <v>184.27600000000001</v>
      </c>
      <c r="S1913" s="1">
        <v>24.558499999999999</v>
      </c>
      <c r="T1913" s="1">
        <v>5.7415000000000003</v>
      </c>
    </row>
    <row r="1914" spans="2:20" x14ac:dyDescent="0.25">
      <c r="B1914" s="1">
        <v>179.78299999999999</v>
      </c>
      <c r="C1914" s="1">
        <v>23.959800000000001</v>
      </c>
      <c r="D1914" s="1">
        <v>1.4500999999999999</v>
      </c>
      <c r="J1914" s="1">
        <v>184.67599999999999</v>
      </c>
      <c r="K1914" s="1">
        <v>24.6114</v>
      </c>
      <c r="L1914" s="1">
        <v>5.0141999999999998</v>
      </c>
      <c r="R1914" s="1">
        <v>184.376</v>
      </c>
      <c r="S1914" s="1">
        <v>24.5717</v>
      </c>
      <c r="T1914" s="1">
        <v>5.7356999999999996</v>
      </c>
    </row>
    <row r="1915" spans="2:20" x14ac:dyDescent="0.25">
      <c r="B1915" s="1">
        <v>179.803</v>
      </c>
      <c r="C1915" s="1">
        <v>23.962599999999998</v>
      </c>
      <c r="D1915" s="1">
        <v>1.3985000000000001</v>
      </c>
      <c r="J1915" s="1">
        <v>184.77600000000001</v>
      </c>
      <c r="K1915" s="1">
        <v>24.6251</v>
      </c>
      <c r="L1915" s="1">
        <v>4.9881000000000002</v>
      </c>
      <c r="R1915" s="1">
        <v>184.476</v>
      </c>
      <c r="S1915" s="1">
        <v>24.5853</v>
      </c>
      <c r="T1915" s="1">
        <v>5.7281000000000004</v>
      </c>
    </row>
    <row r="1916" spans="2:20" x14ac:dyDescent="0.25">
      <c r="B1916" s="1">
        <v>179.82599999999999</v>
      </c>
      <c r="C1916" s="1">
        <v>23.965599999999998</v>
      </c>
      <c r="D1916" s="1">
        <v>1.3474999999999999</v>
      </c>
      <c r="J1916" s="1">
        <v>184.876</v>
      </c>
      <c r="K1916" s="1">
        <v>24.6387</v>
      </c>
      <c r="L1916" s="1">
        <v>4.9561000000000002</v>
      </c>
      <c r="R1916" s="1">
        <v>184.57599999999999</v>
      </c>
      <c r="S1916" s="1">
        <v>24.598299999999998</v>
      </c>
      <c r="T1916" s="1">
        <v>5.7191000000000001</v>
      </c>
    </row>
    <row r="1917" spans="2:20" x14ac:dyDescent="0.25">
      <c r="B1917" s="1">
        <v>179.851</v>
      </c>
      <c r="C1917" s="1">
        <v>23.968800000000002</v>
      </c>
      <c r="D1917" s="1">
        <v>1.2958000000000001</v>
      </c>
      <c r="J1917" s="1">
        <v>184.976</v>
      </c>
      <c r="K1917" s="1">
        <v>24.651399999999999</v>
      </c>
      <c r="L1917" s="1">
        <v>4.9234</v>
      </c>
      <c r="R1917" s="1">
        <v>184.67599999999999</v>
      </c>
      <c r="S1917" s="1">
        <v>24.6114</v>
      </c>
      <c r="T1917" s="1">
        <v>5.7118000000000002</v>
      </c>
    </row>
    <row r="1918" spans="2:20" x14ac:dyDescent="0.25">
      <c r="B1918" s="1">
        <v>179.875</v>
      </c>
      <c r="C1918" s="1">
        <v>23.971900000000002</v>
      </c>
      <c r="D1918" s="1">
        <v>1.2441</v>
      </c>
      <c r="J1918" s="1">
        <v>185.07599999999999</v>
      </c>
      <c r="K1918" s="1">
        <v>24.6648</v>
      </c>
      <c r="L1918" s="1">
        <v>4.8979999999999997</v>
      </c>
      <c r="R1918" s="1">
        <v>184.77600000000001</v>
      </c>
      <c r="S1918" s="1">
        <v>24.6251</v>
      </c>
      <c r="T1918" s="1">
        <v>5.7061000000000002</v>
      </c>
    </row>
    <row r="1919" spans="2:20" x14ac:dyDescent="0.25">
      <c r="B1919" s="1">
        <v>179.89500000000001</v>
      </c>
      <c r="C1919" s="1">
        <v>23.974499999999999</v>
      </c>
      <c r="D1919" s="1">
        <v>1.1926000000000001</v>
      </c>
      <c r="J1919" s="1">
        <v>185.17599999999999</v>
      </c>
      <c r="K1919" s="1">
        <v>24.678699999999999</v>
      </c>
      <c r="L1919" s="1">
        <v>4.8632</v>
      </c>
      <c r="R1919" s="1">
        <v>184.876</v>
      </c>
      <c r="S1919" s="1">
        <v>24.6387</v>
      </c>
      <c r="T1919" s="1">
        <v>5.6936</v>
      </c>
    </row>
    <row r="1920" spans="2:20" x14ac:dyDescent="0.25">
      <c r="B1920" s="1">
        <v>179.90700000000001</v>
      </c>
      <c r="C1920" s="1">
        <v>23.975999999999999</v>
      </c>
      <c r="D1920" s="1">
        <v>1.1402000000000001</v>
      </c>
      <c r="J1920" s="1">
        <v>185.27600000000001</v>
      </c>
      <c r="K1920" s="1">
        <v>24.691800000000001</v>
      </c>
      <c r="L1920" s="1">
        <v>4.8254000000000001</v>
      </c>
      <c r="R1920" s="1">
        <v>184.976</v>
      </c>
      <c r="S1920" s="1">
        <v>24.651700000000002</v>
      </c>
      <c r="T1920" s="1">
        <v>5.6844000000000001</v>
      </c>
    </row>
    <row r="1921" spans="2:20" x14ac:dyDescent="0.25">
      <c r="B1921" s="1">
        <v>179.916</v>
      </c>
      <c r="C1921" s="1">
        <v>23.9771</v>
      </c>
      <c r="D1921" s="1">
        <v>1.0895999999999999</v>
      </c>
      <c r="J1921" s="1">
        <v>185.376</v>
      </c>
      <c r="K1921" s="1">
        <v>24.704799999999999</v>
      </c>
      <c r="L1921" s="1">
        <v>4.7877000000000001</v>
      </c>
      <c r="R1921" s="1">
        <v>185.07599999999999</v>
      </c>
      <c r="S1921" s="1">
        <v>24.664899999999999</v>
      </c>
      <c r="T1921" s="1">
        <v>5.6779000000000002</v>
      </c>
    </row>
    <row r="1922" spans="2:20" x14ac:dyDescent="0.25">
      <c r="B1922" s="1">
        <v>179.92400000000001</v>
      </c>
      <c r="C1922" s="1">
        <v>23.978200000000001</v>
      </c>
      <c r="D1922" s="1">
        <v>1.0370999999999999</v>
      </c>
      <c r="J1922" s="1">
        <v>185.476</v>
      </c>
      <c r="K1922" s="1">
        <v>24.718399999999999</v>
      </c>
      <c r="L1922" s="1">
        <v>4.7462</v>
      </c>
      <c r="R1922" s="1">
        <v>185.17599999999999</v>
      </c>
      <c r="S1922" s="1">
        <v>24.678699999999999</v>
      </c>
      <c r="T1922" s="1">
        <v>5.6718000000000002</v>
      </c>
    </row>
    <row r="1923" spans="2:20" x14ac:dyDescent="0.25">
      <c r="B1923" s="1">
        <v>179.93100000000001</v>
      </c>
      <c r="C1923" s="1">
        <v>23.979099999999999</v>
      </c>
      <c r="D1923" s="1">
        <v>0.98529999999999995</v>
      </c>
      <c r="J1923" s="1">
        <v>185.55699999999999</v>
      </c>
      <c r="K1923" s="1">
        <v>24.729700000000001</v>
      </c>
      <c r="L1923" s="1">
        <v>4.6959</v>
      </c>
      <c r="R1923" s="1">
        <v>185.27600000000001</v>
      </c>
      <c r="S1923" s="1">
        <v>24.691800000000001</v>
      </c>
      <c r="T1923" s="1">
        <v>5.6592000000000002</v>
      </c>
    </row>
    <row r="1924" spans="2:20" x14ac:dyDescent="0.25">
      <c r="B1924" s="1">
        <v>179.93700000000001</v>
      </c>
      <c r="C1924" s="1">
        <v>23.979900000000001</v>
      </c>
      <c r="D1924" s="1">
        <v>0.93400000000000005</v>
      </c>
      <c r="J1924" s="1">
        <v>185.60599999999999</v>
      </c>
      <c r="K1924" s="1">
        <v>24.7361</v>
      </c>
      <c r="L1924" s="1">
        <v>4.6445999999999996</v>
      </c>
      <c r="R1924" s="1">
        <v>185.376</v>
      </c>
      <c r="S1924" s="1">
        <v>24.704899999999999</v>
      </c>
      <c r="T1924" s="1">
        <v>5.6494999999999997</v>
      </c>
    </row>
    <row r="1925" spans="2:20" x14ac:dyDescent="0.25">
      <c r="B1925" s="1">
        <v>179.94300000000001</v>
      </c>
      <c r="C1925" s="1">
        <v>23.980699999999999</v>
      </c>
      <c r="D1925" s="1">
        <v>0.87570000000000003</v>
      </c>
      <c r="J1925" s="1">
        <v>185.63300000000001</v>
      </c>
      <c r="K1925" s="1">
        <v>24.739699999999999</v>
      </c>
      <c r="L1925" s="1">
        <v>4.5936000000000003</v>
      </c>
      <c r="R1925" s="1">
        <v>185.476</v>
      </c>
      <c r="S1925" s="1">
        <v>24.718399999999999</v>
      </c>
      <c r="T1925" s="1">
        <v>5.6429999999999998</v>
      </c>
    </row>
    <row r="1926" spans="2:20" x14ac:dyDescent="0.25">
      <c r="B1926" s="1">
        <v>179.94800000000001</v>
      </c>
      <c r="C1926" s="1">
        <v>23.981400000000001</v>
      </c>
      <c r="D1926" s="1">
        <v>0.82430000000000003</v>
      </c>
      <c r="J1926" s="1">
        <v>185.64599999999999</v>
      </c>
      <c r="K1926" s="1">
        <v>24.741399999999999</v>
      </c>
      <c r="L1926" s="1">
        <v>4.5407000000000002</v>
      </c>
      <c r="R1926" s="1">
        <v>185.57599999999999</v>
      </c>
      <c r="S1926" s="1">
        <v>24.732199999999999</v>
      </c>
      <c r="T1926" s="1">
        <v>5.6319999999999997</v>
      </c>
    </row>
    <row r="1927" spans="2:20" x14ac:dyDescent="0.25">
      <c r="B1927" s="1">
        <v>179.953</v>
      </c>
      <c r="C1927" s="1">
        <v>23.981999999999999</v>
      </c>
      <c r="D1927" s="1">
        <v>0.77239999999999998</v>
      </c>
      <c r="J1927" s="1">
        <v>185.65600000000001</v>
      </c>
      <c r="K1927" s="1">
        <v>24.742799999999999</v>
      </c>
      <c r="L1927" s="1">
        <v>4.4851000000000001</v>
      </c>
      <c r="R1927" s="1">
        <v>185.67599999999999</v>
      </c>
      <c r="S1927" s="1">
        <v>24.7455</v>
      </c>
      <c r="T1927" s="1">
        <v>5.6224999999999996</v>
      </c>
    </row>
    <row r="1928" spans="2:20" x14ac:dyDescent="0.25">
      <c r="B1928" s="1">
        <v>179.958</v>
      </c>
      <c r="C1928" s="1">
        <v>23.982700000000001</v>
      </c>
      <c r="D1928" s="1">
        <v>0.72189999999999999</v>
      </c>
      <c r="J1928" s="1">
        <v>185.66499999999999</v>
      </c>
      <c r="K1928" s="1">
        <v>24.744</v>
      </c>
      <c r="L1928" s="1">
        <v>4.4291999999999998</v>
      </c>
      <c r="R1928" s="1">
        <v>185.77600000000001</v>
      </c>
      <c r="S1928" s="1">
        <v>24.758400000000002</v>
      </c>
      <c r="T1928" s="1">
        <v>5.6121999999999996</v>
      </c>
    </row>
    <row r="1929" spans="2:20" x14ac:dyDescent="0.25">
      <c r="B1929" s="1">
        <v>179.964</v>
      </c>
      <c r="C1929" s="1">
        <v>23.983499999999999</v>
      </c>
      <c r="D1929" s="1">
        <v>0.66539999999999999</v>
      </c>
      <c r="J1929" s="1">
        <v>185.673</v>
      </c>
      <c r="K1929" s="1">
        <v>24.745000000000001</v>
      </c>
      <c r="L1929" s="1">
        <v>4.3779000000000003</v>
      </c>
      <c r="R1929" s="1">
        <v>185.876</v>
      </c>
      <c r="S1929" s="1">
        <v>24.771899999999999</v>
      </c>
      <c r="T1929" s="1">
        <v>5.6054000000000004</v>
      </c>
    </row>
    <row r="1930" spans="2:20" x14ac:dyDescent="0.25">
      <c r="B1930" s="1">
        <v>179.97</v>
      </c>
      <c r="C1930" s="1">
        <v>23.984300000000001</v>
      </c>
      <c r="D1930" s="1">
        <v>0.61529999999999996</v>
      </c>
      <c r="J1930" s="1">
        <v>185.68100000000001</v>
      </c>
      <c r="K1930" s="1">
        <v>24.746099999999998</v>
      </c>
      <c r="L1930" s="1">
        <v>4.3258000000000001</v>
      </c>
      <c r="R1930" s="1">
        <v>185.976</v>
      </c>
      <c r="S1930" s="1">
        <v>24.785</v>
      </c>
      <c r="T1930" s="1">
        <v>5.5903999999999998</v>
      </c>
    </row>
    <row r="1931" spans="2:20" x14ac:dyDescent="0.25">
      <c r="B1931" s="1">
        <v>179.97800000000001</v>
      </c>
      <c r="C1931" s="1">
        <v>23.985399999999998</v>
      </c>
      <c r="D1931" s="1">
        <v>0.55889999999999995</v>
      </c>
      <c r="J1931" s="1">
        <v>185.68899999999999</v>
      </c>
      <c r="K1931" s="1">
        <v>24.7471</v>
      </c>
      <c r="L1931" s="1">
        <v>4.2732000000000001</v>
      </c>
      <c r="R1931" s="1">
        <v>186.07599999999999</v>
      </c>
      <c r="S1931" s="1">
        <v>24.798200000000001</v>
      </c>
      <c r="T1931" s="1">
        <v>5.5812999999999997</v>
      </c>
    </row>
    <row r="1932" spans="2:20" x14ac:dyDescent="0.25">
      <c r="B1932" s="1">
        <v>179.98699999999999</v>
      </c>
      <c r="C1932" s="1">
        <v>23.986599999999999</v>
      </c>
      <c r="D1932" s="1">
        <v>0.50860000000000005</v>
      </c>
      <c r="J1932" s="1">
        <v>185.697</v>
      </c>
      <c r="K1932" s="1">
        <v>24.748200000000001</v>
      </c>
      <c r="L1932" s="1">
        <v>4.2214</v>
      </c>
      <c r="R1932" s="1">
        <v>186.17599999999999</v>
      </c>
      <c r="S1932" s="1">
        <v>24.811499999999999</v>
      </c>
      <c r="T1932" s="1">
        <v>5.5727000000000002</v>
      </c>
    </row>
    <row r="1933" spans="2:20" x14ac:dyDescent="0.25">
      <c r="B1933" s="1">
        <v>180</v>
      </c>
      <c r="C1933" s="1">
        <v>23.988299999999999</v>
      </c>
      <c r="D1933" s="1">
        <v>0.45540000000000003</v>
      </c>
      <c r="J1933" s="1">
        <v>185.70500000000001</v>
      </c>
      <c r="K1933" s="1">
        <v>24.749199999999998</v>
      </c>
      <c r="L1933" s="1">
        <v>4.1712999999999996</v>
      </c>
      <c r="R1933" s="1">
        <v>186.27600000000001</v>
      </c>
      <c r="S1933" s="1">
        <v>24.825399999999998</v>
      </c>
      <c r="T1933" s="1">
        <v>5.5628000000000002</v>
      </c>
    </row>
    <row r="1934" spans="2:20" x14ac:dyDescent="0.25">
      <c r="B1934" s="1">
        <v>180.018</v>
      </c>
      <c r="C1934" s="1">
        <v>23.9907</v>
      </c>
      <c r="D1934" s="1">
        <v>0.40389999999999998</v>
      </c>
      <c r="J1934" s="1">
        <v>185.714</v>
      </c>
      <c r="K1934" s="1">
        <v>24.750299999999999</v>
      </c>
      <c r="L1934" s="1">
        <v>4.1180000000000003</v>
      </c>
      <c r="R1934" s="1">
        <v>186.376</v>
      </c>
      <c r="S1934" s="1">
        <v>24.838799999999999</v>
      </c>
      <c r="T1934" s="1">
        <v>5.5507999999999997</v>
      </c>
    </row>
    <row r="1935" spans="2:20" x14ac:dyDescent="0.25">
      <c r="B1935" s="1">
        <v>180.03899999999999</v>
      </c>
      <c r="C1935" s="1">
        <v>23.993500000000001</v>
      </c>
      <c r="D1935" s="1">
        <v>0.35139999999999999</v>
      </c>
      <c r="J1935" s="1">
        <v>185.72399999999999</v>
      </c>
      <c r="K1935" s="1">
        <v>24.7516</v>
      </c>
      <c r="L1935" s="1">
        <v>4.0636000000000001</v>
      </c>
      <c r="R1935" s="1">
        <v>186.476</v>
      </c>
      <c r="S1935" s="1">
        <v>24.851800000000001</v>
      </c>
      <c r="T1935" s="1">
        <v>5.5370999999999997</v>
      </c>
    </row>
    <row r="1936" spans="2:20" x14ac:dyDescent="0.25">
      <c r="B1936" s="1">
        <v>180.05699999999999</v>
      </c>
      <c r="C1936" s="1">
        <v>23.995899999999999</v>
      </c>
      <c r="D1936" s="1">
        <v>0.2999</v>
      </c>
      <c r="J1936" s="1">
        <v>185.73500000000001</v>
      </c>
      <c r="K1936" s="1">
        <v>24.753</v>
      </c>
      <c r="L1936" s="1">
        <v>4.0092999999999996</v>
      </c>
      <c r="R1936" s="1">
        <v>186.57599999999999</v>
      </c>
      <c r="S1936" s="1">
        <v>24.865100000000002</v>
      </c>
      <c r="T1936" s="1">
        <v>5.5301</v>
      </c>
    </row>
    <row r="1937" spans="2:20" x14ac:dyDescent="0.25">
      <c r="B1937" s="1">
        <v>180.07400000000001</v>
      </c>
      <c r="C1937" s="1">
        <v>23.998200000000001</v>
      </c>
      <c r="D1937" s="1">
        <v>0.2487</v>
      </c>
      <c r="J1937" s="1">
        <v>185.74700000000001</v>
      </c>
      <c r="K1937" s="1">
        <v>24.7546</v>
      </c>
      <c r="L1937" s="1">
        <v>3.9550999999999998</v>
      </c>
      <c r="R1937" s="1">
        <v>186.67599999999999</v>
      </c>
      <c r="S1937" s="1">
        <v>24.878499999999999</v>
      </c>
      <c r="T1937" s="1">
        <v>5.5141</v>
      </c>
    </row>
    <row r="1938" spans="2:20" x14ac:dyDescent="0.25">
      <c r="B1938" s="1">
        <v>180.09299999999999</v>
      </c>
      <c r="C1938" s="1">
        <v>24.000800000000002</v>
      </c>
      <c r="D1938" s="1">
        <v>0.1976</v>
      </c>
      <c r="J1938" s="1">
        <v>185.75899999999999</v>
      </c>
      <c r="K1938" s="1">
        <v>24.7562</v>
      </c>
      <c r="L1938" s="1">
        <v>3.9041999999999999</v>
      </c>
      <c r="R1938" s="1">
        <v>186.77600000000001</v>
      </c>
      <c r="S1938" s="1">
        <v>24.8917</v>
      </c>
      <c r="T1938" s="1">
        <v>5.5038999999999998</v>
      </c>
    </row>
    <row r="1939" spans="2:20" x14ac:dyDescent="0.25">
      <c r="B1939" s="1">
        <v>180.114</v>
      </c>
      <c r="C1939" s="1">
        <v>24.003699999999998</v>
      </c>
      <c r="D1939" s="1">
        <v>0.14660000000000001</v>
      </c>
      <c r="J1939" s="1">
        <v>185.77099999999999</v>
      </c>
      <c r="K1939" s="1">
        <v>24.7578</v>
      </c>
      <c r="L1939" s="1">
        <v>3.8527</v>
      </c>
      <c r="R1939" s="1">
        <v>186.876</v>
      </c>
      <c r="S1939" s="1">
        <v>24.904699999999998</v>
      </c>
      <c r="T1939" s="1">
        <v>5.4920999999999998</v>
      </c>
    </row>
    <row r="1940" spans="2:20" x14ac:dyDescent="0.25">
      <c r="B1940" s="1">
        <v>180.13900000000001</v>
      </c>
      <c r="C1940" s="1">
        <v>24.007000000000001</v>
      </c>
      <c r="D1940" s="1">
        <v>9.5299999999999996E-2</v>
      </c>
      <c r="J1940" s="1">
        <v>185.78200000000001</v>
      </c>
      <c r="K1940" s="1">
        <v>24.7593</v>
      </c>
      <c r="L1940" s="1">
        <v>3.8022999999999998</v>
      </c>
      <c r="R1940" s="1">
        <v>186.976</v>
      </c>
      <c r="S1940" s="1">
        <v>24.918800000000001</v>
      </c>
      <c r="T1940" s="1">
        <v>5.4831000000000003</v>
      </c>
    </row>
    <row r="1941" spans="2:20" x14ac:dyDescent="0.25">
      <c r="B1941" s="1">
        <v>180.16800000000001</v>
      </c>
      <c r="C1941" s="1">
        <v>24.0108</v>
      </c>
      <c r="D1941" s="1">
        <v>4.4900000000000002E-2</v>
      </c>
      <c r="J1941" s="1">
        <v>185.79300000000001</v>
      </c>
      <c r="K1941" s="1">
        <v>24.7607</v>
      </c>
      <c r="L1941" s="1">
        <v>3.7504</v>
      </c>
      <c r="R1941" s="1">
        <v>187.07599999999999</v>
      </c>
      <c r="S1941" s="1">
        <v>24.931999999999999</v>
      </c>
      <c r="T1941" s="1">
        <v>5.4664999999999999</v>
      </c>
    </row>
    <row r="1942" spans="2:20" x14ac:dyDescent="0.25">
      <c r="J1942" s="1">
        <v>185.804</v>
      </c>
      <c r="K1942" s="1">
        <v>24.7622</v>
      </c>
      <c r="L1942" s="1">
        <v>3.698</v>
      </c>
      <c r="R1942" s="1">
        <v>187.17599999999999</v>
      </c>
      <c r="S1942" s="1">
        <v>24.9451</v>
      </c>
      <c r="T1942" s="1">
        <v>5.4523000000000001</v>
      </c>
    </row>
    <row r="1943" spans="2:20" x14ac:dyDescent="0.25">
      <c r="J1943" s="1">
        <v>185.815</v>
      </c>
      <c r="K1943" s="1">
        <v>24.7637</v>
      </c>
      <c r="L1943" s="1">
        <v>3.6446999999999998</v>
      </c>
      <c r="R1943" s="1">
        <v>187.27600000000001</v>
      </c>
      <c r="S1943" s="1">
        <v>24.958300000000001</v>
      </c>
      <c r="T1943" s="1">
        <v>5.4420999999999999</v>
      </c>
    </row>
    <row r="1944" spans="2:20" x14ac:dyDescent="0.25">
      <c r="J1944" s="1">
        <v>185.82599999999999</v>
      </c>
      <c r="K1944" s="1">
        <v>24.7652</v>
      </c>
      <c r="L1944" s="1">
        <v>3.5916000000000001</v>
      </c>
      <c r="R1944" s="1">
        <v>187.376</v>
      </c>
      <c r="S1944" s="1">
        <v>24.972000000000001</v>
      </c>
      <c r="T1944" s="1">
        <v>5.4275000000000002</v>
      </c>
    </row>
    <row r="1945" spans="2:20" x14ac:dyDescent="0.25">
      <c r="J1945" s="1">
        <v>185.83799999999999</v>
      </c>
      <c r="K1945" s="1">
        <v>24.7667</v>
      </c>
      <c r="L1945" s="1">
        <v>3.5392000000000001</v>
      </c>
      <c r="R1945" s="1">
        <v>187.476</v>
      </c>
      <c r="S1945" s="1">
        <v>24.985199999999999</v>
      </c>
      <c r="T1945" s="1">
        <v>5.4142000000000001</v>
      </c>
    </row>
    <row r="1946" spans="2:20" x14ac:dyDescent="0.25">
      <c r="J1946" s="1">
        <v>185.85300000000001</v>
      </c>
      <c r="K1946" s="1">
        <v>24.768799999999999</v>
      </c>
      <c r="L1946" s="1">
        <v>3.4872999999999998</v>
      </c>
      <c r="R1946" s="1">
        <v>187.57599999999999</v>
      </c>
      <c r="S1946" s="1">
        <v>24.998100000000001</v>
      </c>
      <c r="T1946" s="1">
        <v>5.3997999999999999</v>
      </c>
    </row>
    <row r="1947" spans="2:20" x14ac:dyDescent="0.25">
      <c r="J1947" s="1">
        <v>185.87299999999999</v>
      </c>
      <c r="K1947" s="1">
        <v>24.7715</v>
      </c>
      <c r="L1947" s="1">
        <v>3.4363999999999999</v>
      </c>
      <c r="R1947" s="1">
        <v>187.67599999999999</v>
      </c>
      <c r="S1947" s="1">
        <v>25.012</v>
      </c>
      <c r="T1947" s="1">
        <v>5.3891</v>
      </c>
    </row>
    <row r="1948" spans="2:20" x14ac:dyDescent="0.25">
      <c r="J1948" s="1">
        <v>185.898</v>
      </c>
      <c r="K1948" s="1">
        <v>24.774899999999999</v>
      </c>
      <c r="L1948" s="1">
        <v>3.3847999999999998</v>
      </c>
      <c r="R1948" s="1">
        <v>187.77600000000001</v>
      </c>
      <c r="S1948" s="1">
        <v>25.025300000000001</v>
      </c>
      <c r="T1948" s="1">
        <v>5.3691000000000004</v>
      </c>
    </row>
    <row r="1949" spans="2:20" x14ac:dyDescent="0.25">
      <c r="J1949" s="1">
        <v>185.92400000000001</v>
      </c>
      <c r="K1949" s="1">
        <v>24.778500000000001</v>
      </c>
      <c r="L1949" s="1">
        <v>3.3332999999999999</v>
      </c>
      <c r="R1949" s="1">
        <v>187.876</v>
      </c>
      <c r="S1949" s="1">
        <v>25.038499999999999</v>
      </c>
      <c r="T1949" s="1">
        <v>5.3544</v>
      </c>
    </row>
    <row r="1950" spans="2:20" x14ac:dyDescent="0.25">
      <c r="J1950" s="1">
        <v>185.946</v>
      </c>
      <c r="K1950" s="1">
        <v>24.781400000000001</v>
      </c>
      <c r="L1950" s="1">
        <v>3.2814000000000001</v>
      </c>
      <c r="R1950" s="1">
        <v>187.976</v>
      </c>
      <c r="S1950" s="1">
        <v>25.051600000000001</v>
      </c>
      <c r="T1950" s="1">
        <v>5.3419999999999996</v>
      </c>
    </row>
    <row r="1951" spans="2:20" x14ac:dyDescent="0.25">
      <c r="J1951" s="1">
        <v>185.96700000000001</v>
      </c>
      <c r="K1951" s="1">
        <v>24.784099999999999</v>
      </c>
      <c r="L1951" s="1">
        <v>3.2305000000000001</v>
      </c>
      <c r="R1951" s="1">
        <v>188.07599999999999</v>
      </c>
      <c r="S1951" s="1">
        <v>25.0654</v>
      </c>
      <c r="T1951" s="1">
        <v>5.3262999999999998</v>
      </c>
    </row>
    <row r="1952" spans="2:20" x14ac:dyDescent="0.25">
      <c r="J1952" s="1">
        <v>185.99299999999999</v>
      </c>
      <c r="K1952" s="1">
        <v>24.787500000000001</v>
      </c>
      <c r="L1952" s="1">
        <v>3.1795</v>
      </c>
      <c r="R1952" s="1">
        <v>188.17599999999999</v>
      </c>
      <c r="S1952" s="1">
        <v>25.078499999999998</v>
      </c>
      <c r="T1952" s="1">
        <v>5.3083</v>
      </c>
    </row>
    <row r="1953" spans="10:20" x14ac:dyDescent="0.25">
      <c r="J1953" s="1">
        <v>186.029</v>
      </c>
      <c r="K1953" s="1">
        <v>24.792200000000001</v>
      </c>
      <c r="L1953" s="1">
        <v>3.1288999999999998</v>
      </c>
      <c r="R1953" s="1">
        <v>188.27600000000001</v>
      </c>
      <c r="S1953" s="1">
        <v>25.0914</v>
      </c>
      <c r="T1953" s="1">
        <v>5.2906000000000004</v>
      </c>
    </row>
    <row r="1954" spans="10:20" x14ac:dyDescent="0.25">
      <c r="J1954" s="1">
        <v>186.06899999999999</v>
      </c>
      <c r="K1954" s="1">
        <v>24.7973</v>
      </c>
      <c r="L1954" s="1">
        <v>3.0779000000000001</v>
      </c>
      <c r="R1954" s="1">
        <v>188.376</v>
      </c>
      <c r="S1954" s="1">
        <v>25.1051</v>
      </c>
      <c r="T1954" s="1">
        <v>5.2786</v>
      </c>
    </row>
    <row r="1955" spans="10:20" x14ac:dyDescent="0.25">
      <c r="J1955" s="1">
        <v>186.107</v>
      </c>
      <c r="K1955" s="1">
        <v>24.802199999999999</v>
      </c>
      <c r="L1955" s="1">
        <v>3.0265</v>
      </c>
      <c r="R1955" s="1">
        <v>188.476</v>
      </c>
      <c r="S1955" s="1">
        <v>25.118600000000001</v>
      </c>
      <c r="T1955" s="1">
        <v>5.2572000000000001</v>
      </c>
    </row>
    <row r="1956" spans="10:20" x14ac:dyDescent="0.25">
      <c r="J1956" s="1">
        <v>186.13800000000001</v>
      </c>
      <c r="K1956" s="1">
        <v>24.8064</v>
      </c>
      <c r="L1956" s="1">
        <v>2.9748000000000001</v>
      </c>
      <c r="R1956" s="1">
        <v>188.57599999999999</v>
      </c>
      <c r="S1956" s="1">
        <v>25.131900000000002</v>
      </c>
      <c r="T1956" s="1">
        <v>5.2401</v>
      </c>
    </row>
    <row r="1957" spans="10:20" x14ac:dyDescent="0.25">
      <c r="J1957" s="1">
        <v>186.167</v>
      </c>
      <c r="K1957" s="1">
        <v>24.810400000000001</v>
      </c>
      <c r="L1957" s="1">
        <v>2.9237000000000002</v>
      </c>
      <c r="R1957" s="1">
        <v>188.67599999999999</v>
      </c>
      <c r="S1957" s="1">
        <v>25.1449</v>
      </c>
      <c r="T1957" s="1">
        <v>5.2205000000000004</v>
      </c>
    </row>
    <row r="1958" spans="10:20" x14ac:dyDescent="0.25">
      <c r="J1958" s="1">
        <v>186.20400000000001</v>
      </c>
      <c r="K1958" s="1">
        <v>24.8154</v>
      </c>
      <c r="L1958" s="1">
        <v>2.8733</v>
      </c>
      <c r="R1958" s="1">
        <v>188.77600000000001</v>
      </c>
      <c r="S1958" s="1">
        <v>25.158799999999999</v>
      </c>
      <c r="T1958" s="1">
        <v>5.2050000000000001</v>
      </c>
    </row>
    <row r="1959" spans="10:20" x14ac:dyDescent="0.25">
      <c r="J1959" s="1">
        <v>186.25399999999999</v>
      </c>
      <c r="K1959" s="1">
        <v>24.822399999999998</v>
      </c>
      <c r="L1959" s="1">
        <v>2.8229000000000002</v>
      </c>
      <c r="R1959" s="1">
        <v>188.876</v>
      </c>
      <c r="S1959" s="1">
        <v>25.171800000000001</v>
      </c>
      <c r="T1959" s="1">
        <v>5.1818999999999997</v>
      </c>
    </row>
    <row r="1960" spans="10:20" x14ac:dyDescent="0.25">
      <c r="J1960" s="1">
        <v>186.30099999999999</v>
      </c>
      <c r="K1960" s="1">
        <v>24.828700000000001</v>
      </c>
      <c r="L1960" s="1">
        <v>2.7721</v>
      </c>
      <c r="R1960" s="1">
        <v>188.976</v>
      </c>
      <c r="S1960" s="1">
        <v>25.184899999999999</v>
      </c>
      <c r="T1960" s="1">
        <v>5.1619000000000002</v>
      </c>
    </row>
    <row r="1961" spans="10:20" x14ac:dyDescent="0.25">
      <c r="J1961" s="1">
        <v>186.34299999999999</v>
      </c>
      <c r="K1961" s="1">
        <v>24.834399999999999</v>
      </c>
      <c r="L1961" s="1">
        <v>2.7216</v>
      </c>
      <c r="R1961" s="1">
        <v>189.07599999999999</v>
      </c>
      <c r="S1961" s="1">
        <v>25.1981</v>
      </c>
      <c r="T1961" s="1">
        <v>5.1444999999999999</v>
      </c>
    </row>
    <row r="1962" spans="10:20" x14ac:dyDescent="0.25">
      <c r="J1962" s="1">
        <v>186.38</v>
      </c>
      <c r="K1962" s="1">
        <v>24.839400000000001</v>
      </c>
      <c r="L1962" s="1">
        <v>2.6715</v>
      </c>
      <c r="R1962" s="1">
        <v>189.17599999999999</v>
      </c>
      <c r="S1962" s="1">
        <v>25.212</v>
      </c>
      <c r="T1962" s="1">
        <v>5.1215000000000002</v>
      </c>
    </row>
    <row r="1963" spans="10:20" x14ac:dyDescent="0.25">
      <c r="J1963" s="1">
        <v>186.41399999999999</v>
      </c>
      <c r="K1963" s="1">
        <v>24.843800000000002</v>
      </c>
      <c r="L1963" s="1">
        <v>2.6202000000000001</v>
      </c>
      <c r="R1963" s="1">
        <v>189.27600000000001</v>
      </c>
      <c r="S1963" s="1">
        <v>25.2254</v>
      </c>
      <c r="T1963" s="1">
        <v>5.0998000000000001</v>
      </c>
    </row>
    <row r="1964" spans="10:20" x14ac:dyDescent="0.25">
      <c r="J1964" s="1">
        <v>186.44499999999999</v>
      </c>
      <c r="K1964" s="1">
        <v>24.847799999999999</v>
      </c>
      <c r="L1964" s="1">
        <v>2.5693000000000001</v>
      </c>
      <c r="R1964" s="1">
        <v>189.376</v>
      </c>
      <c r="S1964" s="1">
        <v>25.238199999999999</v>
      </c>
      <c r="T1964" s="1">
        <v>5.0720999999999998</v>
      </c>
    </row>
    <row r="1965" spans="10:20" x14ac:dyDescent="0.25">
      <c r="J1965" s="1">
        <v>186.476</v>
      </c>
      <c r="K1965" s="1">
        <v>24.851700000000001</v>
      </c>
      <c r="L1965" s="1">
        <v>2.5184000000000002</v>
      </c>
      <c r="R1965" s="1">
        <v>189.476</v>
      </c>
      <c r="S1965" s="1">
        <v>25.251999999999999</v>
      </c>
      <c r="T1965" s="1">
        <v>5.0548999999999999</v>
      </c>
    </row>
    <row r="1966" spans="10:20" x14ac:dyDescent="0.25">
      <c r="J1966" s="1">
        <v>186.50200000000001</v>
      </c>
      <c r="K1966" s="1">
        <v>24.8551</v>
      </c>
      <c r="L1966" s="1">
        <v>2.4662999999999999</v>
      </c>
      <c r="R1966" s="1">
        <v>189.57599999999999</v>
      </c>
      <c r="S1966" s="1">
        <v>25.2651</v>
      </c>
      <c r="T1966" s="1">
        <v>5.0247999999999999</v>
      </c>
    </row>
    <row r="1967" spans="10:20" x14ac:dyDescent="0.25">
      <c r="J1967" s="1">
        <v>186.529</v>
      </c>
      <c r="K1967" s="1">
        <v>24.858699999999999</v>
      </c>
      <c r="L1967" s="1">
        <v>2.4161000000000001</v>
      </c>
      <c r="R1967" s="1">
        <v>189.67599999999999</v>
      </c>
      <c r="S1967" s="1">
        <v>25.278600000000001</v>
      </c>
      <c r="T1967" s="1">
        <v>5.0019</v>
      </c>
    </row>
    <row r="1968" spans="10:20" x14ac:dyDescent="0.25">
      <c r="J1968" s="1">
        <v>186.56</v>
      </c>
      <c r="K1968" s="1">
        <v>24.8629</v>
      </c>
      <c r="L1968" s="1">
        <v>2.3647999999999998</v>
      </c>
      <c r="R1968" s="1">
        <v>189.77600000000001</v>
      </c>
      <c r="S1968" s="1">
        <v>25.291399999999999</v>
      </c>
      <c r="T1968" s="1">
        <v>4.9753999999999996</v>
      </c>
    </row>
    <row r="1969" spans="10:20" x14ac:dyDescent="0.25">
      <c r="J1969" s="1">
        <v>186.59100000000001</v>
      </c>
      <c r="K1969" s="1">
        <v>24.8673</v>
      </c>
      <c r="L1969" s="1">
        <v>2.3138000000000001</v>
      </c>
      <c r="R1969" s="1">
        <v>189.876</v>
      </c>
      <c r="S1969" s="1">
        <v>25.305399999999999</v>
      </c>
      <c r="T1969" s="1">
        <v>4.9470000000000001</v>
      </c>
    </row>
    <row r="1970" spans="10:20" x14ac:dyDescent="0.25">
      <c r="J1970" s="1">
        <v>186.62200000000001</v>
      </c>
      <c r="K1970" s="1">
        <v>24.871500000000001</v>
      </c>
      <c r="L1970" s="1">
        <v>2.2631999999999999</v>
      </c>
      <c r="R1970" s="1">
        <v>189.976</v>
      </c>
      <c r="S1970" s="1">
        <v>25.3188</v>
      </c>
      <c r="T1970" s="1">
        <v>4.9183000000000003</v>
      </c>
    </row>
    <row r="1971" spans="10:20" x14ac:dyDescent="0.25">
      <c r="J1971" s="1">
        <v>186.655</v>
      </c>
      <c r="K1971" s="1">
        <v>24.875900000000001</v>
      </c>
      <c r="L1971" s="1">
        <v>2.2126000000000001</v>
      </c>
      <c r="R1971" s="1">
        <v>190.07599999999999</v>
      </c>
      <c r="S1971" s="1">
        <v>25.331800000000001</v>
      </c>
      <c r="T1971" s="1">
        <v>4.8817000000000004</v>
      </c>
    </row>
    <row r="1972" spans="10:20" x14ac:dyDescent="0.25">
      <c r="J1972" s="1">
        <v>186.68600000000001</v>
      </c>
      <c r="K1972" s="1">
        <v>24.879799999999999</v>
      </c>
      <c r="L1972" s="1">
        <v>2.1619000000000002</v>
      </c>
      <c r="R1972" s="1">
        <v>190.17599999999999</v>
      </c>
      <c r="S1972" s="1">
        <v>25.345199999999998</v>
      </c>
      <c r="T1972" s="1">
        <v>4.8564999999999996</v>
      </c>
    </row>
    <row r="1973" spans="10:20" x14ac:dyDescent="0.25">
      <c r="J1973" s="1">
        <v>186.71799999999999</v>
      </c>
      <c r="K1973" s="1">
        <v>24.8841</v>
      </c>
      <c r="L1973" s="1">
        <v>2.1110000000000002</v>
      </c>
      <c r="R1973" s="1">
        <v>190.27600000000001</v>
      </c>
      <c r="S1973" s="1">
        <v>25.3584</v>
      </c>
      <c r="T1973" s="1">
        <v>4.8167999999999997</v>
      </c>
    </row>
    <row r="1974" spans="10:20" x14ac:dyDescent="0.25">
      <c r="J1974" s="1">
        <v>186.75</v>
      </c>
      <c r="K1974" s="1">
        <v>24.888300000000001</v>
      </c>
      <c r="L1974" s="1">
        <v>2.0596000000000001</v>
      </c>
      <c r="R1974" s="1">
        <v>190.376</v>
      </c>
      <c r="S1974" s="1">
        <v>25.3719</v>
      </c>
      <c r="T1974" s="1">
        <v>4.7831000000000001</v>
      </c>
    </row>
    <row r="1975" spans="10:20" x14ac:dyDescent="0.25">
      <c r="J1975" s="1">
        <v>186.78100000000001</v>
      </c>
      <c r="K1975" s="1">
        <v>24.892299999999999</v>
      </c>
      <c r="L1975" s="1">
        <v>2.0082</v>
      </c>
      <c r="R1975" s="1">
        <v>190.476</v>
      </c>
      <c r="S1975" s="1">
        <v>25.384599999999999</v>
      </c>
      <c r="T1975" s="1">
        <v>4.7359999999999998</v>
      </c>
    </row>
    <row r="1976" spans="10:20" x14ac:dyDescent="0.25">
      <c r="J1976" s="1">
        <v>186.81399999999999</v>
      </c>
      <c r="K1976" s="1">
        <v>24.8965</v>
      </c>
      <c r="L1976" s="1">
        <v>1.9574</v>
      </c>
      <c r="R1976" s="1">
        <v>190.54599999999999</v>
      </c>
      <c r="S1976" s="1">
        <v>25.394400000000001</v>
      </c>
      <c r="T1976" s="1">
        <v>4.6855000000000002</v>
      </c>
    </row>
    <row r="1977" spans="10:20" x14ac:dyDescent="0.25">
      <c r="J1977" s="1">
        <v>186.852</v>
      </c>
      <c r="K1977" s="1">
        <v>24.901599999999998</v>
      </c>
      <c r="L1977" s="1">
        <v>1.9061999999999999</v>
      </c>
      <c r="R1977" s="1">
        <v>190.566</v>
      </c>
      <c r="S1977" s="1">
        <v>25.397200000000002</v>
      </c>
      <c r="T1977" s="1">
        <v>4.6344000000000003</v>
      </c>
    </row>
    <row r="1978" spans="10:20" x14ac:dyDescent="0.25">
      <c r="J1978" s="1">
        <v>186.887</v>
      </c>
      <c r="K1978" s="1">
        <v>24.906300000000002</v>
      </c>
      <c r="L1978" s="1">
        <v>1.8556999999999999</v>
      </c>
      <c r="R1978" s="1">
        <v>190.57599999999999</v>
      </c>
      <c r="S1978" s="1">
        <v>25.398599999999998</v>
      </c>
      <c r="T1978" s="1">
        <v>4.5781999999999998</v>
      </c>
    </row>
    <row r="1979" spans="10:20" x14ac:dyDescent="0.25">
      <c r="J1979" s="1">
        <v>186.91900000000001</v>
      </c>
      <c r="K1979" s="1">
        <v>24.910699999999999</v>
      </c>
      <c r="L1979" s="1">
        <v>1.8042</v>
      </c>
      <c r="R1979" s="1">
        <v>190.58199999999999</v>
      </c>
      <c r="S1979" s="1">
        <v>25.3994</v>
      </c>
      <c r="T1979" s="1">
        <v>4.5254000000000003</v>
      </c>
    </row>
    <row r="1980" spans="10:20" x14ac:dyDescent="0.25">
      <c r="J1980" s="1">
        <v>186.95099999999999</v>
      </c>
      <c r="K1980" s="1">
        <v>24.915199999999999</v>
      </c>
      <c r="L1980" s="1">
        <v>1.7542</v>
      </c>
      <c r="R1980" s="1">
        <v>190.58699999999999</v>
      </c>
      <c r="S1980" s="1">
        <v>25.400099999999998</v>
      </c>
      <c r="T1980" s="1">
        <v>4.4631999999999996</v>
      </c>
    </row>
    <row r="1981" spans="10:20" x14ac:dyDescent="0.25">
      <c r="J1981" s="1">
        <v>186.98099999999999</v>
      </c>
      <c r="K1981" s="1">
        <v>24.9194</v>
      </c>
      <c r="L1981" s="1">
        <v>1.7025999999999999</v>
      </c>
      <c r="R1981" s="1">
        <v>190.59100000000001</v>
      </c>
      <c r="S1981" s="1">
        <v>25.400600000000001</v>
      </c>
      <c r="T1981" s="1">
        <v>4.4013999999999998</v>
      </c>
    </row>
    <row r="1982" spans="10:20" x14ac:dyDescent="0.25">
      <c r="J1982" s="1">
        <v>187.005</v>
      </c>
      <c r="K1982" s="1">
        <v>24.922699999999999</v>
      </c>
      <c r="L1982" s="1">
        <v>1.6504000000000001</v>
      </c>
      <c r="R1982" s="1">
        <v>190.59399999999999</v>
      </c>
      <c r="S1982" s="1">
        <v>25.4011</v>
      </c>
      <c r="T1982" s="1">
        <v>4.3489000000000004</v>
      </c>
    </row>
    <row r="1983" spans="10:20" x14ac:dyDescent="0.25">
      <c r="J1983" s="1">
        <v>187.02500000000001</v>
      </c>
      <c r="K1983" s="1">
        <v>24.9253</v>
      </c>
      <c r="L1983" s="1">
        <v>1.5992</v>
      </c>
      <c r="R1983" s="1">
        <v>190.59700000000001</v>
      </c>
      <c r="S1983" s="1">
        <v>25.401499999999999</v>
      </c>
      <c r="T1983" s="1">
        <v>4.2922000000000002</v>
      </c>
    </row>
    <row r="1984" spans="10:20" x14ac:dyDescent="0.25">
      <c r="J1984" s="1">
        <v>187.04400000000001</v>
      </c>
      <c r="K1984" s="1">
        <v>24.927800000000001</v>
      </c>
      <c r="L1984" s="1">
        <v>1.5476000000000001</v>
      </c>
      <c r="R1984" s="1">
        <v>190.6</v>
      </c>
      <c r="S1984" s="1">
        <v>25.401900000000001</v>
      </c>
      <c r="T1984" s="1">
        <v>4.2324000000000002</v>
      </c>
    </row>
    <row r="1985" spans="10:20" x14ac:dyDescent="0.25">
      <c r="J1985" s="1">
        <v>187.06399999999999</v>
      </c>
      <c r="K1985" s="1">
        <v>24.930499999999999</v>
      </c>
      <c r="L1985" s="1">
        <v>1.4971000000000001</v>
      </c>
      <c r="R1985" s="1">
        <v>190.60300000000001</v>
      </c>
      <c r="S1985" s="1">
        <v>25.4023</v>
      </c>
      <c r="T1985" s="1">
        <v>4.1708999999999996</v>
      </c>
    </row>
    <row r="1986" spans="10:20" x14ac:dyDescent="0.25">
      <c r="J1986" s="1">
        <v>187.08600000000001</v>
      </c>
      <c r="K1986" s="1">
        <v>24.933399999999999</v>
      </c>
      <c r="L1986" s="1">
        <v>1.4470000000000001</v>
      </c>
      <c r="R1986" s="1">
        <v>190.60599999999999</v>
      </c>
      <c r="S1986" s="1">
        <v>25.402699999999999</v>
      </c>
      <c r="T1986" s="1">
        <v>4.1089000000000002</v>
      </c>
    </row>
    <row r="1987" spans="10:20" x14ac:dyDescent="0.25">
      <c r="J1987" s="1">
        <v>187.107</v>
      </c>
      <c r="K1987" s="1">
        <v>24.936199999999999</v>
      </c>
      <c r="L1987" s="1">
        <v>1.3957999999999999</v>
      </c>
      <c r="R1987" s="1">
        <v>190.60900000000001</v>
      </c>
      <c r="S1987" s="1">
        <v>25.403099999999998</v>
      </c>
      <c r="T1987" s="1">
        <v>4.0476000000000001</v>
      </c>
    </row>
    <row r="1988" spans="10:20" x14ac:dyDescent="0.25">
      <c r="J1988" s="1">
        <v>187.12100000000001</v>
      </c>
      <c r="K1988" s="1">
        <v>24.937999999999999</v>
      </c>
      <c r="L1988" s="1">
        <v>1.3439000000000001</v>
      </c>
      <c r="R1988" s="1">
        <v>190.61199999999999</v>
      </c>
      <c r="S1988" s="1">
        <v>25.403500000000001</v>
      </c>
      <c r="T1988" s="1">
        <v>3.9878999999999998</v>
      </c>
    </row>
    <row r="1989" spans="10:20" x14ac:dyDescent="0.25">
      <c r="J1989" s="1">
        <v>187.13300000000001</v>
      </c>
      <c r="K1989" s="1">
        <v>24.939599999999999</v>
      </c>
      <c r="L1989" s="1">
        <v>1.2896000000000001</v>
      </c>
      <c r="R1989" s="1">
        <v>190.61500000000001</v>
      </c>
      <c r="S1989" s="1">
        <v>25.4039</v>
      </c>
      <c r="T1989" s="1">
        <v>3.9306000000000001</v>
      </c>
    </row>
    <row r="1990" spans="10:20" x14ac:dyDescent="0.25">
      <c r="J1990" s="1">
        <v>187.14400000000001</v>
      </c>
      <c r="K1990" s="1">
        <v>24.940999999999999</v>
      </c>
      <c r="L1990" s="1">
        <v>1.2372000000000001</v>
      </c>
      <c r="R1990" s="1">
        <v>190.61799999999999</v>
      </c>
      <c r="S1990" s="1">
        <v>25.404299999999999</v>
      </c>
      <c r="T1990" s="1">
        <v>3.8761000000000001</v>
      </c>
    </row>
    <row r="1991" spans="10:20" x14ac:dyDescent="0.25">
      <c r="J1991" s="1">
        <v>187.155</v>
      </c>
      <c r="K1991" s="1">
        <v>24.942399999999999</v>
      </c>
      <c r="L1991" s="1">
        <v>1.1851</v>
      </c>
      <c r="R1991" s="1">
        <v>190.62100000000001</v>
      </c>
      <c r="S1991" s="1">
        <v>25.404699999999998</v>
      </c>
      <c r="T1991" s="1">
        <v>3.8247</v>
      </c>
    </row>
    <row r="1992" spans="10:20" x14ac:dyDescent="0.25">
      <c r="J1992" s="1">
        <v>187.167</v>
      </c>
      <c r="K1992" s="1">
        <v>24.943899999999999</v>
      </c>
      <c r="L1992" s="1">
        <v>1.1307</v>
      </c>
      <c r="R1992" s="1">
        <v>190.625</v>
      </c>
      <c r="S1992" s="1">
        <v>25.4053</v>
      </c>
      <c r="T1992" s="1">
        <v>3.7612999999999999</v>
      </c>
    </row>
    <row r="1993" spans="10:20" x14ac:dyDescent="0.25">
      <c r="J1993" s="1">
        <v>187.179</v>
      </c>
      <c r="K1993" s="1">
        <v>24.945499999999999</v>
      </c>
      <c r="L1993" s="1">
        <v>1.0791999999999999</v>
      </c>
      <c r="R1993" s="1">
        <v>190.62899999999999</v>
      </c>
      <c r="S1993" s="1">
        <v>25.405799999999999</v>
      </c>
      <c r="T1993" s="1">
        <v>3.7037</v>
      </c>
    </row>
    <row r="1994" spans="10:20" x14ac:dyDescent="0.25">
      <c r="J1994" s="1">
        <v>187.19200000000001</v>
      </c>
      <c r="K1994" s="1">
        <v>24.947199999999999</v>
      </c>
      <c r="L1994" s="1">
        <v>1.0282</v>
      </c>
      <c r="R1994" s="1">
        <v>190.63300000000001</v>
      </c>
      <c r="S1994" s="1">
        <v>25.406400000000001</v>
      </c>
      <c r="T1994" s="1">
        <v>3.6514000000000002</v>
      </c>
    </row>
    <row r="1995" spans="10:20" x14ac:dyDescent="0.25">
      <c r="J1995" s="1">
        <v>187.20699999999999</v>
      </c>
      <c r="K1995" s="1">
        <v>24.949200000000001</v>
      </c>
      <c r="L1995" s="1">
        <v>0.97570000000000001</v>
      </c>
      <c r="R1995" s="1">
        <v>190.63800000000001</v>
      </c>
      <c r="S1995" s="1">
        <v>25.4071</v>
      </c>
      <c r="T1995" s="1">
        <v>3.5924999999999998</v>
      </c>
    </row>
    <row r="1996" spans="10:20" x14ac:dyDescent="0.25">
      <c r="J1996" s="1">
        <v>187.22300000000001</v>
      </c>
      <c r="K1996" s="1">
        <v>24.9513</v>
      </c>
      <c r="L1996" s="1">
        <v>0.9234</v>
      </c>
      <c r="R1996" s="1">
        <v>190.643</v>
      </c>
      <c r="S1996" s="1">
        <v>25.407800000000002</v>
      </c>
      <c r="T1996" s="1">
        <v>3.5392000000000001</v>
      </c>
    </row>
    <row r="1997" spans="10:20" x14ac:dyDescent="0.25">
      <c r="J1997" s="1">
        <v>187.24</v>
      </c>
      <c r="K1997" s="1">
        <v>24.953600000000002</v>
      </c>
      <c r="L1997" s="1">
        <v>0.87250000000000005</v>
      </c>
      <c r="R1997" s="1">
        <v>190.649</v>
      </c>
      <c r="S1997" s="1">
        <v>25.4086</v>
      </c>
      <c r="T1997" s="1">
        <v>3.4813999999999998</v>
      </c>
    </row>
    <row r="1998" spans="10:20" x14ac:dyDescent="0.25">
      <c r="J1998" s="1">
        <v>187.26</v>
      </c>
      <c r="K1998" s="1">
        <v>24.956199999999999</v>
      </c>
      <c r="L1998" s="1">
        <v>0.82150000000000001</v>
      </c>
      <c r="R1998" s="1">
        <v>190.655</v>
      </c>
      <c r="S1998" s="1">
        <v>25.409400000000002</v>
      </c>
      <c r="T1998" s="1">
        <v>3.4298000000000002</v>
      </c>
    </row>
    <row r="1999" spans="10:20" x14ac:dyDescent="0.25">
      <c r="J1999" s="1">
        <v>187.28399999999999</v>
      </c>
      <c r="K1999" s="1">
        <v>24.959499999999998</v>
      </c>
      <c r="L1999" s="1">
        <v>0.77149999999999996</v>
      </c>
      <c r="R1999" s="1">
        <v>190.66200000000001</v>
      </c>
      <c r="S1999" s="1">
        <v>25.410399999999999</v>
      </c>
      <c r="T1999" s="1">
        <v>3.3769999999999998</v>
      </c>
    </row>
    <row r="2000" spans="10:20" x14ac:dyDescent="0.25">
      <c r="J2000" s="1">
        <v>187.316</v>
      </c>
      <c r="K2000" s="1">
        <v>24.963799999999999</v>
      </c>
      <c r="L2000" s="1">
        <v>0.72040000000000004</v>
      </c>
      <c r="R2000" s="1">
        <v>190.67</v>
      </c>
      <c r="S2000" s="1">
        <v>25.4115</v>
      </c>
      <c r="T2000" s="1">
        <v>3.3254000000000001</v>
      </c>
    </row>
    <row r="2001" spans="10:20" x14ac:dyDescent="0.25">
      <c r="J2001" s="1">
        <v>187.35400000000001</v>
      </c>
      <c r="K2001" s="1">
        <v>24.969000000000001</v>
      </c>
      <c r="L2001" s="1">
        <v>0.66930000000000001</v>
      </c>
      <c r="R2001" s="1">
        <v>190.68</v>
      </c>
      <c r="S2001" s="1">
        <v>25.4129</v>
      </c>
      <c r="T2001" s="1">
        <v>3.2722000000000002</v>
      </c>
    </row>
    <row r="2002" spans="10:20" x14ac:dyDescent="0.25">
      <c r="J2002" s="1">
        <v>187.398</v>
      </c>
      <c r="K2002" s="1">
        <v>24.974900000000002</v>
      </c>
      <c r="L2002" s="1">
        <v>0.61860000000000004</v>
      </c>
      <c r="R2002" s="1">
        <v>190.69300000000001</v>
      </c>
      <c r="S2002" s="1">
        <v>25.4147</v>
      </c>
      <c r="T2002" s="1">
        <v>3.2189999999999999</v>
      </c>
    </row>
    <row r="2003" spans="10:20" x14ac:dyDescent="0.25">
      <c r="J2003" s="1">
        <v>187.452</v>
      </c>
      <c r="K2003" s="1">
        <v>24.981999999999999</v>
      </c>
      <c r="L2003" s="1">
        <v>0.56830000000000003</v>
      </c>
      <c r="R2003" s="1">
        <v>190.71100000000001</v>
      </c>
      <c r="S2003" s="1">
        <v>25.417200000000001</v>
      </c>
      <c r="T2003" s="1">
        <v>3.1680000000000001</v>
      </c>
    </row>
    <row r="2004" spans="10:20" x14ac:dyDescent="0.25">
      <c r="J2004" s="1">
        <v>187.50899999999999</v>
      </c>
      <c r="K2004" s="1">
        <v>24.9894</v>
      </c>
      <c r="L2004" s="1">
        <v>0.5181</v>
      </c>
      <c r="R2004" s="1">
        <v>190.738</v>
      </c>
      <c r="S2004" s="1">
        <v>25.4207</v>
      </c>
      <c r="T2004" s="1">
        <v>3.1179000000000001</v>
      </c>
    </row>
    <row r="2005" spans="10:20" x14ac:dyDescent="0.25">
      <c r="J2005" s="1">
        <v>187.56200000000001</v>
      </c>
      <c r="K2005" s="1">
        <v>24.996300000000002</v>
      </c>
      <c r="L2005" s="1">
        <v>0.46810000000000002</v>
      </c>
      <c r="R2005" s="1">
        <v>190.77699999999999</v>
      </c>
      <c r="S2005" s="1">
        <v>25.425599999999999</v>
      </c>
      <c r="T2005" s="1">
        <v>3.0669</v>
      </c>
    </row>
    <row r="2006" spans="10:20" x14ac:dyDescent="0.25">
      <c r="J2006" s="1">
        <v>187.607</v>
      </c>
      <c r="K2006" s="1">
        <v>25.002400000000002</v>
      </c>
      <c r="L2006" s="1">
        <v>0.41710000000000003</v>
      </c>
      <c r="R2006" s="1">
        <v>190.81200000000001</v>
      </c>
      <c r="S2006" s="1">
        <v>25.4297</v>
      </c>
      <c r="T2006" s="1">
        <v>3.0167000000000002</v>
      </c>
    </row>
    <row r="2007" spans="10:20" x14ac:dyDescent="0.25">
      <c r="J2007" s="1">
        <v>187.64599999999999</v>
      </c>
      <c r="K2007" s="1">
        <v>25.0078</v>
      </c>
      <c r="L2007" s="1">
        <v>0.36649999999999999</v>
      </c>
      <c r="R2007" s="1">
        <v>190.833</v>
      </c>
      <c r="S2007" s="1">
        <v>25.432400000000001</v>
      </c>
      <c r="T2007" s="1">
        <v>2.9632999999999998</v>
      </c>
    </row>
    <row r="2008" spans="10:20" x14ac:dyDescent="0.25">
      <c r="J2008" s="1">
        <v>187.684</v>
      </c>
      <c r="K2008" s="1">
        <v>25.013100000000001</v>
      </c>
      <c r="L2008" s="1">
        <v>0.31540000000000001</v>
      </c>
      <c r="R2008" s="1">
        <v>190.84100000000001</v>
      </c>
      <c r="S2008" s="1">
        <v>25.433499999999999</v>
      </c>
      <c r="T2008" s="1">
        <v>2.9076</v>
      </c>
    </row>
    <row r="2009" spans="10:20" x14ac:dyDescent="0.25">
      <c r="J2009" s="1">
        <v>187.72200000000001</v>
      </c>
      <c r="K2009" s="1">
        <v>25.0183</v>
      </c>
      <c r="L2009" s="1">
        <v>0.26429999999999998</v>
      </c>
      <c r="R2009" s="1">
        <v>190.84800000000001</v>
      </c>
      <c r="S2009" s="1">
        <v>25.4345</v>
      </c>
      <c r="T2009" s="1">
        <v>2.8523999999999998</v>
      </c>
    </row>
    <row r="2010" spans="10:20" x14ac:dyDescent="0.25">
      <c r="J2010" s="1">
        <v>187.75700000000001</v>
      </c>
      <c r="K2010" s="1">
        <v>25.0229</v>
      </c>
      <c r="L2010" s="1">
        <v>0.2135</v>
      </c>
      <c r="R2010" s="1">
        <v>190.85499999999999</v>
      </c>
      <c r="S2010" s="1">
        <v>25.435500000000001</v>
      </c>
      <c r="T2010" s="1">
        <v>2.8003999999999998</v>
      </c>
    </row>
    <row r="2011" spans="10:20" x14ac:dyDescent="0.25">
      <c r="J2011" s="1">
        <v>187.786</v>
      </c>
      <c r="K2011" s="1">
        <v>25.026700000000002</v>
      </c>
      <c r="L2011" s="1">
        <v>0.16320000000000001</v>
      </c>
      <c r="R2011" s="1">
        <v>190.864</v>
      </c>
      <c r="S2011" s="1">
        <v>25.436800000000002</v>
      </c>
      <c r="T2011" s="1">
        <v>2.7458</v>
      </c>
    </row>
    <row r="2012" spans="10:20" x14ac:dyDescent="0.25">
      <c r="J2012" s="1">
        <v>187.80500000000001</v>
      </c>
      <c r="K2012" s="1">
        <v>25.029299999999999</v>
      </c>
      <c r="L2012" s="1">
        <v>0.11070000000000001</v>
      </c>
      <c r="R2012" s="1">
        <v>190.87700000000001</v>
      </c>
      <c r="S2012" s="1">
        <v>25.438700000000001</v>
      </c>
      <c r="T2012" s="1">
        <v>2.6951000000000001</v>
      </c>
    </row>
    <row r="2013" spans="10:20" x14ac:dyDescent="0.25">
      <c r="J2013" s="1">
        <v>187.822</v>
      </c>
      <c r="K2013" s="1">
        <v>25.031600000000001</v>
      </c>
      <c r="L2013" s="1">
        <v>5.7500000000000002E-2</v>
      </c>
      <c r="R2013" s="1">
        <v>190.977</v>
      </c>
      <c r="S2013" s="1">
        <v>25.452100000000002</v>
      </c>
      <c r="T2013" s="1">
        <v>2.6484999999999999</v>
      </c>
    </row>
    <row r="2014" spans="10:20" x14ac:dyDescent="0.25">
      <c r="J2014" s="1">
        <v>187.83500000000001</v>
      </c>
      <c r="K2014" s="1">
        <v>25.033200000000001</v>
      </c>
      <c r="L2014" s="1">
        <v>4.4999999999999997E-3</v>
      </c>
      <c r="R2014" s="1">
        <v>191.077</v>
      </c>
      <c r="S2014" s="1">
        <v>25.465299999999999</v>
      </c>
      <c r="T2014" s="1">
        <v>2.6143000000000001</v>
      </c>
    </row>
    <row r="2015" spans="10:20" x14ac:dyDescent="0.25">
      <c r="R2015" s="1">
        <v>191.17699999999999</v>
      </c>
      <c r="S2015" s="1">
        <v>25.478000000000002</v>
      </c>
      <c r="T2015" s="1">
        <v>2.5745</v>
      </c>
    </row>
    <row r="2016" spans="10:20" x14ac:dyDescent="0.25">
      <c r="R2016" s="1">
        <v>191.27699999999999</v>
      </c>
      <c r="S2016" s="1">
        <v>25.492000000000001</v>
      </c>
      <c r="T2016" s="1">
        <v>2.5415000000000001</v>
      </c>
    </row>
    <row r="2017" spans="18:20" x14ac:dyDescent="0.25">
      <c r="R2017" s="1">
        <v>191.37700000000001</v>
      </c>
      <c r="S2017" s="1">
        <v>25.505299999999998</v>
      </c>
      <c r="T2017" s="1">
        <v>2.5059999999999998</v>
      </c>
    </row>
    <row r="2018" spans="18:20" x14ac:dyDescent="0.25">
      <c r="R2018" s="1">
        <v>191.477</v>
      </c>
      <c r="S2018" s="1">
        <v>25.518899999999999</v>
      </c>
      <c r="T2018" s="1">
        <v>2.4603000000000002</v>
      </c>
    </row>
    <row r="2019" spans="18:20" x14ac:dyDescent="0.25">
      <c r="R2019" s="1">
        <v>191.577</v>
      </c>
      <c r="S2019" s="1">
        <v>25.5318</v>
      </c>
      <c r="T2019" s="1">
        <v>2.4235000000000002</v>
      </c>
    </row>
    <row r="2020" spans="18:20" x14ac:dyDescent="0.25">
      <c r="R2020" s="1">
        <v>191.67699999999999</v>
      </c>
      <c r="S2020" s="1">
        <v>25.545400000000001</v>
      </c>
      <c r="T2020" s="1">
        <v>2.3818000000000001</v>
      </c>
    </row>
    <row r="2021" spans="18:20" x14ac:dyDescent="0.25">
      <c r="R2021" s="1">
        <v>191.77699999999999</v>
      </c>
      <c r="S2021" s="1">
        <v>25.558800000000002</v>
      </c>
      <c r="T2021" s="1">
        <v>2.3462000000000001</v>
      </c>
    </row>
    <row r="2022" spans="18:20" x14ac:dyDescent="0.25">
      <c r="R2022" s="1">
        <v>191.87700000000001</v>
      </c>
      <c r="S2022" s="1">
        <v>25.5715</v>
      </c>
      <c r="T2022" s="1">
        <v>2.3054000000000001</v>
      </c>
    </row>
    <row r="2023" spans="18:20" x14ac:dyDescent="0.25">
      <c r="R2023" s="1">
        <v>191.977</v>
      </c>
      <c r="S2023" s="1">
        <v>25.5853</v>
      </c>
      <c r="T2023" s="1">
        <v>2.2711000000000001</v>
      </c>
    </row>
    <row r="2024" spans="18:20" x14ac:dyDescent="0.25">
      <c r="R2024" s="1">
        <v>192.077</v>
      </c>
      <c r="S2024" s="1">
        <v>25.598700000000001</v>
      </c>
      <c r="T2024" s="1">
        <v>2.2400000000000002</v>
      </c>
    </row>
    <row r="2025" spans="18:20" x14ac:dyDescent="0.25">
      <c r="R2025" s="1">
        <v>192.17699999999999</v>
      </c>
      <c r="S2025" s="1">
        <v>25.612400000000001</v>
      </c>
      <c r="T2025" s="1">
        <v>2.2143000000000002</v>
      </c>
    </row>
    <row r="2026" spans="18:20" x14ac:dyDescent="0.25">
      <c r="R2026" s="1">
        <v>192.27699999999999</v>
      </c>
      <c r="S2026" s="1">
        <v>25.625</v>
      </c>
      <c r="T2026" s="1">
        <v>2.1804999999999999</v>
      </c>
    </row>
    <row r="2027" spans="18:20" x14ac:dyDescent="0.25">
      <c r="R2027" s="1">
        <v>192.37700000000001</v>
      </c>
      <c r="S2027" s="1">
        <v>25.6387</v>
      </c>
      <c r="T2027" s="1">
        <v>2.1534</v>
      </c>
    </row>
    <row r="2028" spans="18:20" x14ac:dyDescent="0.25">
      <c r="R2028" s="1">
        <v>192.477</v>
      </c>
      <c r="S2028" s="1">
        <v>25.652100000000001</v>
      </c>
      <c r="T2028" s="1">
        <v>2.1252</v>
      </c>
    </row>
    <row r="2029" spans="18:20" x14ac:dyDescent="0.25">
      <c r="R2029" s="1">
        <v>192.577</v>
      </c>
      <c r="S2029" s="1">
        <v>25.664999999999999</v>
      </c>
      <c r="T2029" s="1">
        <v>2.0958000000000001</v>
      </c>
    </row>
    <row r="2030" spans="18:20" x14ac:dyDescent="0.25">
      <c r="R2030" s="1">
        <v>192.67699999999999</v>
      </c>
      <c r="S2030" s="1">
        <v>25.6783</v>
      </c>
      <c r="T2030" s="1">
        <v>2.0716000000000001</v>
      </c>
    </row>
    <row r="2031" spans="18:20" x14ac:dyDescent="0.25">
      <c r="R2031" s="1">
        <v>192.77699999999999</v>
      </c>
      <c r="S2031" s="1">
        <v>25.692</v>
      </c>
      <c r="T2031" s="1">
        <v>2.0417000000000001</v>
      </c>
    </row>
    <row r="2032" spans="18:20" x14ac:dyDescent="0.25">
      <c r="R2032" s="1">
        <v>192.87700000000001</v>
      </c>
      <c r="S2032" s="1">
        <v>25.7057</v>
      </c>
      <c r="T2032" s="1">
        <v>2.0139999999999998</v>
      </c>
    </row>
    <row r="2033" spans="18:20" x14ac:dyDescent="0.25">
      <c r="R2033" s="1">
        <v>192.977</v>
      </c>
      <c r="S2033" s="1">
        <v>25.718499999999999</v>
      </c>
      <c r="T2033" s="1">
        <v>1.9835</v>
      </c>
    </row>
    <row r="2034" spans="18:20" x14ac:dyDescent="0.25">
      <c r="R2034" s="1">
        <v>193.077</v>
      </c>
      <c r="S2034" s="1">
        <v>25.732099999999999</v>
      </c>
      <c r="T2034" s="1">
        <v>1.9527000000000001</v>
      </c>
    </row>
    <row r="2035" spans="18:20" x14ac:dyDescent="0.25">
      <c r="R2035" s="1">
        <v>193.17699999999999</v>
      </c>
      <c r="S2035" s="1">
        <v>25.745200000000001</v>
      </c>
      <c r="T2035" s="1">
        <v>1.9231</v>
      </c>
    </row>
    <row r="2036" spans="18:20" x14ac:dyDescent="0.25">
      <c r="R2036" s="1">
        <v>193.27699999999999</v>
      </c>
      <c r="S2036" s="1">
        <v>25.758600000000001</v>
      </c>
      <c r="T2036" s="1">
        <v>1.8942000000000001</v>
      </c>
    </row>
    <row r="2037" spans="18:20" x14ac:dyDescent="0.25">
      <c r="R2037" s="1">
        <v>193.37700000000001</v>
      </c>
      <c r="S2037" s="1">
        <v>25.7715</v>
      </c>
      <c r="T2037" s="1">
        <v>1.8723000000000001</v>
      </c>
    </row>
    <row r="2038" spans="18:20" x14ac:dyDescent="0.25">
      <c r="R2038" s="1">
        <v>193.477</v>
      </c>
      <c r="S2038" s="1">
        <v>25.7852</v>
      </c>
      <c r="T2038" s="1">
        <v>1.8427</v>
      </c>
    </row>
    <row r="2039" spans="18:20" x14ac:dyDescent="0.25">
      <c r="R2039" s="1">
        <v>193.577</v>
      </c>
      <c r="S2039" s="1">
        <v>25.7988</v>
      </c>
      <c r="T2039" s="1">
        <v>1.8115000000000001</v>
      </c>
    </row>
    <row r="2040" spans="18:20" x14ac:dyDescent="0.25">
      <c r="R2040" s="1">
        <v>193.67699999999999</v>
      </c>
      <c r="S2040" s="1">
        <v>25.811900000000001</v>
      </c>
      <c r="T2040" s="1">
        <v>1.7786</v>
      </c>
    </row>
    <row r="2041" spans="18:20" x14ac:dyDescent="0.25">
      <c r="R2041" s="1">
        <v>193.77699999999999</v>
      </c>
      <c r="S2041" s="1">
        <v>25.825399999999998</v>
      </c>
      <c r="T2041" s="1">
        <v>1.7307999999999999</v>
      </c>
    </row>
    <row r="2042" spans="18:20" x14ac:dyDescent="0.25">
      <c r="R2042" s="1">
        <v>193.87700000000001</v>
      </c>
      <c r="S2042" s="1">
        <v>25.8386</v>
      </c>
      <c r="T2042" s="1">
        <v>1.6964999999999999</v>
      </c>
    </row>
    <row r="2043" spans="18:20" x14ac:dyDescent="0.25">
      <c r="R2043" s="1">
        <v>193.977</v>
      </c>
      <c r="S2043" s="1">
        <v>25.8522</v>
      </c>
      <c r="T2043" s="1">
        <v>1.6632</v>
      </c>
    </row>
    <row r="2044" spans="18:20" x14ac:dyDescent="0.25">
      <c r="R2044" s="1">
        <v>194.077</v>
      </c>
      <c r="S2044" s="1">
        <v>25.864699999999999</v>
      </c>
      <c r="T2044" s="1">
        <v>1.6388</v>
      </c>
    </row>
    <row r="2045" spans="18:20" x14ac:dyDescent="0.25">
      <c r="R2045" s="1">
        <v>194.17699999999999</v>
      </c>
      <c r="S2045" s="1">
        <v>25.878799999999998</v>
      </c>
      <c r="T2045" s="1">
        <v>1.6125</v>
      </c>
    </row>
    <row r="2046" spans="18:20" x14ac:dyDescent="0.25">
      <c r="R2046" s="1">
        <v>194.27699999999999</v>
      </c>
      <c r="S2046" s="1">
        <v>25.892199999999999</v>
      </c>
      <c r="T2046" s="1">
        <v>1.5832999999999999</v>
      </c>
    </row>
    <row r="2047" spans="18:20" x14ac:dyDescent="0.25">
      <c r="R2047" s="1">
        <v>194.37700000000001</v>
      </c>
      <c r="S2047" s="1">
        <v>25.9055</v>
      </c>
      <c r="T2047" s="1">
        <v>1.5510999999999999</v>
      </c>
    </row>
    <row r="2048" spans="18:20" x14ac:dyDescent="0.25">
      <c r="R2048" s="1">
        <v>194.477</v>
      </c>
      <c r="S2048" s="1">
        <v>25.918600000000001</v>
      </c>
      <c r="T2048" s="1">
        <v>1.5122</v>
      </c>
    </row>
    <row r="2049" spans="18:20" x14ac:dyDescent="0.25">
      <c r="R2049" s="1">
        <v>194.56899999999999</v>
      </c>
      <c r="S2049" s="1">
        <v>25.930700000000002</v>
      </c>
      <c r="T2049" s="1">
        <v>1.462</v>
      </c>
    </row>
    <row r="2050" spans="18:20" x14ac:dyDescent="0.25">
      <c r="R2050" s="1">
        <v>194.66900000000001</v>
      </c>
      <c r="S2050" s="1">
        <v>25.944400000000002</v>
      </c>
      <c r="T2050" s="1">
        <v>1.4225000000000001</v>
      </c>
    </row>
    <row r="2051" spans="18:20" x14ac:dyDescent="0.25">
      <c r="R2051" s="1">
        <v>194.761</v>
      </c>
      <c r="S2051" s="1">
        <v>25.956099999999999</v>
      </c>
      <c r="T2051" s="1">
        <v>1.3720000000000001</v>
      </c>
    </row>
    <row r="2052" spans="18:20" x14ac:dyDescent="0.25">
      <c r="R2052" s="1">
        <v>194.86099999999999</v>
      </c>
      <c r="S2052" s="1">
        <v>25.969799999999999</v>
      </c>
      <c r="T2052" s="1">
        <v>1.3245</v>
      </c>
    </row>
    <row r="2053" spans="18:20" x14ac:dyDescent="0.25">
      <c r="R2053" s="1">
        <v>194.96100000000001</v>
      </c>
      <c r="S2053" s="1">
        <v>25.983000000000001</v>
      </c>
      <c r="T2053" s="1">
        <v>1.2830999999999999</v>
      </c>
    </row>
    <row r="2054" spans="18:20" x14ac:dyDescent="0.25">
      <c r="R2054" s="1">
        <v>195.06100000000001</v>
      </c>
      <c r="S2054" s="1">
        <v>25.9969</v>
      </c>
      <c r="T2054" s="1">
        <v>1.2415</v>
      </c>
    </row>
    <row r="2055" spans="18:20" x14ac:dyDescent="0.25">
      <c r="R2055" s="1">
        <v>195.161</v>
      </c>
      <c r="S2055" s="1">
        <v>26.009699999999999</v>
      </c>
      <c r="T2055" s="1">
        <v>1.2058</v>
      </c>
    </row>
    <row r="2056" spans="18:20" x14ac:dyDescent="0.25">
      <c r="R2056" s="1">
        <v>195.261</v>
      </c>
      <c r="S2056" s="1">
        <v>26.023099999999999</v>
      </c>
      <c r="T2056" s="1">
        <v>1.1681999999999999</v>
      </c>
    </row>
    <row r="2057" spans="18:20" x14ac:dyDescent="0.25">
      <c r="R2057" s="1">
        <v>195.36099999999999</v>
      </c>
      <c r="S2057" s="1">
        <v>26.0367</v>
      </c>
      <c r="T2057" s="1">
        <v>1.1352</v>
      </c>
    </row>
    <row r="2058" spans="18:20" x14ac:dyDescent="0.25">
      <c r="R2058" s="1">
        <v>195.46100000000001</v>
      </c>
      <c r="S2058" s="1">
        <v>26.049600000000002</v>
      </c>
      <c r="T2058" s="1">
        <v>1.1053999999999999</v>
      </c>
    </row>
    <row r="2059" spans="18:20" x14ac:dyDescent="0.25">
      <c r="R2059" s="1">
        <v>195.56100000000001</v>
      </c>
      <c r="S2059" s="1">
        <v>26.062999999999999</v>
      </c>
      <c r="T2059" s="1">
        <v>1.0834999999999999</v>
      </c>
    </row>
    <row r="2060" spans="18:20" x14ac:dyDescent="0.25">
      <c r="R2060" s="1">
        <v>195.661</v>
      </c>
      <c r="S2060" s="1">
        <v>26.0763</v>
      </c>
      <c r="T2060" s="1">
        <v>1.0542</v>
      </c>
    </row>
    <row r="2061" spans="18:20" x14ac:dyDescent="0.25">
      <c r="R2061" s="1">
        <v>195.761</v>
      </c>
      <c r="S2061" s="1">
        <v>26.090199999999999</v>
      </c>
      <c r="T2061" s="1">
        <v>1.0218</v>
      </c>
    </row>
    <row r="2062" spans="18:20" x14ac:dyDescent="0.25">
      <c r="R2062" s="1">
        <v>195.86099999999999</v>
      </c>
      <c r="S2062" s="1">
        <v>26.103000000000002</v>
      </c>
      <c r="T2062" s="1">
        <v>0.99590000000000001</v>
      </c>
    </row>
    <row r="2063" spans="18:20" x14ac:dyDescent="0.25">
      <c r="R2063" s="1">
        <v>195.96100000000001</v>
      </c>
      <c r="S2063" s="1">
        <v>26.116499999999998</v>
      </c>
      <c r="T2063" s="1">
        <v>0.97389999999999999</v>
      </c>
    </row>
    <row r="2064" spans="18:20" x14ac:dyDescent="0.25">
      <c r="R2064" s="1">
        <v>196.06100000000001</v>
      </c>
      <c r="S2064" s="1">
        <v>26.129899999999999</v>
      </c>
      <c r="T2064" s="1">
        <v>0.95399999999999996</v>
      </c>
    </row>
    <row r="2065" spans="18:20" x14ac:dyDescent="0.25">
      <c r="R2065" s="1">
        <v>196.161</v>
      </c>
      <c r="S2065" s="1">
        <v>26.1432</v>
      </c>
      <c r="T2065" s="1">
        <v>0.92969999999999997</v>
      </c>
    </row>
    <row r="2066" spans="18:20" x14ac:dyDescent="0.25">
      <c r="R2066" s="1">
        <v>196.261</v>
      </c>
      <c r="S2066" s="1">
        <v>26.156300000000002</v>
      </c>
      <c r="T2066" s="1">
        <v>0.90129999999999999</v>
      </c>
    </row>
    <row r="2067" spans="18:20" x14ac:dyDescent="0.25">
      <c r="R2067" s="1">
        <v>196.36099999999999</v>
      </c>
      <c r="S2067" s="1">
        <v>26.169699999999999</v>
      </c>
      <c r="T2067" s="1">
        <v>0.86929999999999996</v>
      </c>
    </row>
    <row r="2068" spans="18:20" x14ac:dyDescent="0.25">
      <c r="R2068" s="1">
        <v>196.46100000000001</v>
      </c>
      <c r="S2068" s="1">
        <v>26.183499999999999</v>
      </c>
      <c r="T2068" s="1">
        <v>0.83560000000000001</v>
      </c>
    </row>
    <row r="2069" spans="18:20" x14ac:dyDescent="0.25">
      <c r="R2069" s="1">
        <v>196.56100000000001</v>
      </c>
      <c r="S2069" s="1">
        <v>26.1966</v>
      </c>
      <c r="T2069" s="1">
        <v>0.80010000000000003</v>
      </c>
    </row>
    <row r="2070" spans="18:20" x14ac:dyDescent="0.25">
      <c r="R2070" s="1">
        <v>196.661</v>
      </c>
      <c r="S2070" s="1">
        <v>26.209800000000001</v>
      </c>
      <c r="T2070" s="1">
        <v>0.76559999999999995</v>
      </c>
    </row>
    <row r="2071" spans="18:20" x14ac:dyDescent="0.25">
      <c r="R2071" s="1">
        <v>196.761</v>
      </c>
      <c r="S2071" s="1">
        <v>26.222999999999999</v>
      </c>
      <c r="T2071" s="1">
        <v>0.73350000000000004</v>
      </c>
    </row>
    <row r="2072" spans="18:20" x14ac:dyDescent="0.25">
      <c r="R2072" s="1">
        <v>196.86099999999999</v>
      </c>
      <c r="S2072" s="1">
        <v>26.236499999999999</v>
      </c>
      <c r="T2072" s="1">
        <v>0.69940000000000002</v>
      </c>
    </row>
    <row r="2073" spans="18:20" x14ac:dyDescent="0.25">
      <c r="R2073" s="1">
        <v>196.96100000000001</v>
      </c>
      <c r="S2073" s="1">
        <v>26.249600000000001</v>
      </c>
      <c r="T2073" s="1">
        <v>0.66679999999999995</v>
      </c>
    </row>
    <row r="2074" spans="18:20" x14ac:dyDescent="0.25">
      <c r="R2074" s="1">
        <v>197.06100000000001</v>
      </c>
      <c r="S2074" s="1">
        <v>26.263100000000001</v>
      </c>
      <c r="T2074" s="1">
        <v>0.63260000000000005</v>
      </c>
    </row>
    <row r="2075" spans="18:20" x14ac:dyDescent="0.25">
      <c r="R2075" s="1">
        <v>197.161</v>
      </c>
      <c r="S2075" s="1">
        <v>26.276599999999998</v>
      </c>
      <c r="T2075" s="1">
        <v>0.60470000000000002</v>
      </c>
    </row>
    <row r="2076" spans="18:20" x14ac:dyDescent="0.25">
      <c r="R2076" s="1">
        <v>197.261</v>
      </c>
      <c r="S2076" s="1">
        <v>26.29</v>
      </c>
      <c r="T2076" s="1">
        <v>0.57540000000000002</v>
      </c>
    </row>
    <row r="2077" spans="18:20" x14ac:dyDescent="0.25">
      <c r="R2077" s="1">
        <v>197.36099999999999</v>
      </c>
      <c r="S2077" s="1">
        <v>26.303100000000001</v>
      </c>
      <c r="T2077" s="1">
        <v>0.55259999999999998</v>
      </c>
    </row>
    <row r="2078" spans="18:20" x14ac:dyDescent="0.25">
      <c r="R2078" s="1">
        <v>197.46100000000001</v>
      </c>
      <c r="S2078" s="1">
        <v>26.316500000000001</v>
      </c>
      <c r="T2078" s="1">
        <v>0.51939999999999997</v>
      </c>
    </row>
    <row r="2079" spans="18:20" x14ac:dyDescent="0.25">
      <c r="R2079" s="1">
        <v>197.56100000000001</v>
      </c>
      <c r="S2079" s="1">
        <v>26.33</v>
      </c>
      <c r="T2079" s="1">
        <v>0.48449999999999999</v>
      </c>
    </row>
    <row r="2080" spans="18:20" x14ac:dyDescent="0.25">
      <c r="R2080" s="1">
        <v>197.661</v>
      </c>
      <c r="S2080" s="1">
        <v>26.3429</v>
      </c>
      <c r="T2080" s="1">
        <v>0.44669999999999999</v>
      </c>
    </row>
    <row r="2081" spans="18:20" x14ac:dyDescent="0.25">
      <c r="R2081" s="1">
        <v>197.761</v>
      </c>
      <c r="S2081" s="1">
        <v>26.356200000000001</v>
      </c>
      <c r="T2081" s="1">
        <v>0.42120000000000002</v>
      </c>
    </row>
    <row r="2082" spans="18:20" x14ac:dyDescent="0.25">
      <c r="R2082" s="1">
        <v>197.86099999999999</v>
      </c>
      <c r="S2082" s="1">
        <v>26.369800000000001</v>
      </c>
      <c r="T2082" s="1">
        <v>0.39789999999999998</v>
      </c>
    </row>
    <row r="2083" spans="18:20" x14ac:dyDescent="0.25">
      <c r="R2083" s="1">
        <v>197.96100000000001</v>
      </c>
      <c r="S2083" s="1">
        <v>26.383299999999998</v>
      </c>
      <c r="T2083" s="1">
        <v>0.37009999999999998</v>
      </c>
    </row>
    <row r="2084" spans="18:20" x14ac:dyDescent="0.25">
      <c r="R2084" s="1">
        <v>198.06100000000001</v>
      </c>
      <c r="S2084" s="1">
        <v>26.3965</v>
      </c>
      <c r="T2084" s="1">
        <v>0.33210000000000001</v>
      </c>
    </row>
    <row r="2085" spans="18:20" x14ac:dyDescent="0.25">
      <c r="R2085" s="1">
        <v>198.161</v>
      </c>
      <c r="S2085" s="1">
        <v>26.409700000000001</v>
      </c>
      <c r="T2085" s="1">
        <v>0.29730000000000001</v>
      </c>
    </row>
    <row r="2086" spans="18:20" x14ac:dyDescent="0.25">
      <c r="R2086" s="1">
        <v>198.261</v>
      </c>
      <c r="S2086" s="1">
        <v>26.423500000000001</v>
      </c>
      <c r="T2086" s="1">
        <v>0.26319999999999999</v>
      </c>
    </row>
    <row r="2087" spans="18:20" x14ac:dyDescent="0.25">
      <c r="R2087" s="1">
        <v>198.36099999999999</v>
      </c>
      <c r="S2087" s="1">
        <v>26.436599999999999</v>
      </c>
      <c r="T2087" s="1">
        <v>0.22800000000000001</v>
      </c>
    </row>
    <row r="2088" spans="18:20" x14ac:dyDescent="0.25">
      <c r="R2088" s="1">
        <v>198.46100000000001</v>
      </c>
      <c r="S2088" s="1">
        <v>26.4496</v>
      </c>
      <c r="T2088" s="1">
        <v>0.18540000000000001</v>
      </c>
    </row>
    <row r="2089" spans="18:20" x14ac:dyDescent="0.25">
      <c r="R2089" s="1">
        <v>198.56100000000001</v>
      </c>
      <c r="S2089" s="1">
        <v>26.463000000000001</v>
      </c>
      <c r="T2089" s="1">
        <v>0.15090000000000001</v>
      </c>
    </row>
    <row r="2090" spans="18:20" x14ac:dyDescent="0.25">
      <c r="R2090" s="1">
        <v>198.661</v>
      </c>
      <c r="S2090" s="1">
        <v>26.476700000000001</v>
      </c>
      <c r="T2090" s="1">
        <v>0.1106</v>
      </c>
    </row>
    <row r="2091" spans="18:20" x14ac:dyDescent="0.25">
      <c r="R2091" s="1">
        <v>198.761</v>
      </c>
      <c r="S2091" s="1">
        <v>26.49</v>
      </c>
      <c r="T2091" s="1">
        <v>7.0900000000000005E-2</v>
      </c>
    </row>
    <row r="2092" spans="18:20" x14ac:dyDescent="0.25">
      <c r="R2092" s="1">
        <v>198.86099999999999</v>
      </c>
      <c r="S2092" s="1">
        <v>26.5031</v>
      </c>
      <c r="T2092" s="1">
        <v>3.5000000000000003E-2</v>
      </c>
    </row>
    <row r="2093" spans="18:20" x14ac:dyDescent="0.25">
      <c r="R2093" s="1">
        <v>198.96100000000001</v>
      </c>
      <c r="S2093" s="1">
        <v>26.516500000000001</v>
      </c>
      <c r="T2093" s="1">
        <v>8.3999999999999995E-3</v>
      </c>
    </row>
  </sheetData>
  <mergeCells count="4">
    <mergeCell ref="E1:F2"/>
    <mergeCell ref="M1:N2"/>
    <mergeCell ref="U1:V2"/>
    <mergeCell ref="AA1:A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Wendy Tao</dc:creator>
  <cp:lastModifiedBy>admin</cp:lastModifiedBy>
  <dcterms:created xsi:type="dcterms:W3CDTF">2018-10-02T05:43:58Z</dcterms:created>
  <dcterms:modified xsi:type="dcterms:W3CDTF">2021-10-24T06:29:41Z</dcterms:modified>
</cp:coreProperties>
</file>