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"/>
    </mc:Choice>
  </mc:AlternateContent>
  <xr:revisionPtr revIDLastSave="0" documentId="13_ncr:1_{D58E5558-A6AB-461B-B37C-983E92DC34D2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<sst xmlns="http://schemas.openxmlformats.org/spreadsheetml/2006/main" count="6" uniqueCount="6">
  <si>
    <t>Matric No.</t>
  </si>
  <si>
    <t>TCU</t>
  </si>
  <si>
    <t>TQP</t>
  </si>
  <si>
    <t>CGPA</t>
  </si>
  <si>
    <t>Average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</si>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</sst>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" fontId="1" fillId="0" borderId="0"/>
  </cellStyleXfs>
  <cellXfs count="2">
    <xf numFmtId="0" fontId="0" fillId="0" borderId="0" xfId="0"/>
    <xf numFmtId="2" fontId="1" fillId="0" borderId="0" xfId="1"/>
  </cellXfs>
  <cellStyles count="2">
    <cellStyle name="GPAStyle" xfId="1" xr:uid="{598DCCA2-33D8-4C15-9939-EE9625C09B9F}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7D862-8CCF-431A-9754-E5E349291777}" name="SummaryTable" displayName="SummaryTable" ref="A1:E3" totalsRowCount="1">
  <autoFilter ref="A1:E2" xr:uid="{0767D862-8CCF-431A-9754-E5E349291777}"/>
  <tableColumns count="5">
    <tableColumn id="1" xr3:uid="{710D6CAC-E468-4D05-A423-33FA95329E96}" name="Matric No." totalsRowLabel="Average"/>
    <tableColumn id="5" xr3:uid="{2C08B502-4B49-4BB8-9625-6E2B5C745250}" name="Name"/>
    <tableColumn id="2" xr3:uid="{34A22D75-EE7F-40DB-875D-33CCEF3A60D6}" name="TCU"/>
    <tableColumn id="3" xr3:uid="{284CAE8F-75FF-4977-8EB0-92BEE5C42085}" name="TQP"/>
    <tableColumn id="4" xr3:uid="{12D26180-D890-4F1C-9FFB-00A2E34D19B5}" name="CGPA" totalsRowFunction="average" dataCellStyle="GPAStyle" totalsRowCellStyle="GPASty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A2" sqref="A2"/>
    </sheetView>
  </sheetViews>
  <sheetFormatPr defaultRowHeight="14.75" x14ac:dyDescent="0.75"/>
  <cols>
    <col min="1" max="1" width="18.90625" customWidth="1"/>
    <col min="2" max="2" width="32.953125" customWidth="1"/>
  </cols>
  <sheetData>
    <row r="1" spans="1:5" x14ac:dyDescent="0.75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 x14ac:dyDescent="0.75">
      <c r="E2" s="1"/>
    </row>
    <row r="3" spans="1:5" x14ac:dyDescent="0.75">
      <c r="A3" t="s">
        <v>4</v>
      </c>
      <c r="E3" s="1" t="e">
        <f>SUBTOTAL(101,SummaryTable[CGPA])</f>
        <v>#DIV/0!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dcterms:created xsi:type="dcterms:W3CDTF">2015-06-05T18:17:20Z</dcterms:created>
  <dcterms:modified xsi:type="dcterms:W3CDTF">2021-10-14T22:21:17Z</dcterms:modified>
</cp:coreProperties>
</file>