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<sst xmlns="http://schemas.openxmlformats.org/spreadsheetml/2006/main" count="146" uniqueCount="64">
  <si>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</si>
  <si>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</si>
  <si>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</si>
  <si>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</si>
  <si>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</si>
  <si>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</si>
  <si>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</si>
  <si>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</si>
  <si>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</si>
  <si>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</si>
  <si>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</si>
  <si>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</si>
  <si>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</si>
  <si>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</si>
  <si>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</si>
  <si>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</si>
  <si>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</si>
  <si>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</si>
  <si>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</si>
  <si>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</si>
  <si>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</si>
  <si>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</si>
  <si>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</si>
  <si>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</si>
  <si>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</si>
  <si>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</si>
  <si>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</si>
  <si>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</si>
  <si>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</si>
  <si>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</si>
  <si>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</si>
  <si>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</si>
  <si>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</si>
  <si>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</si>
  <si>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</si>
  <si>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</si>
  <si>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</si>
  <si>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</si>
  <si>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</si>
  <si>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</si>
  <si>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</si>
  <si>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</si>
  <si>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</si>
  <si>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</si>
  <si>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</si>
  <si>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</si>
  <si>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</si>
  <si>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</si>
  <si>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</si>
  <si>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</si>
  <si>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</si>
  <si>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</si>
  <si>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</si>
  <si>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</si>
  <si>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</si>
  <si>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</si>
  <si>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</si>
  <si>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</si>
  <si>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</si>
  <si>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</si>
  <si>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</si>
  <si>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</si>
  <si>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</si>
  <si>
    <t>xong</t>
  </si>
</sst>
</file>

<file path=xl/styles.xml><?xml version="1.0" encoding="utf-8"?>
<styleSheet xmlns="http://schemas.openxmlformats.org/spreadsheetml/2006/main">
  <numFmts count="1">
    <numFmt numFmtId="164" formatCode="dd/mm/yyyy"/>
  </numFmts>
  <fonts count="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sz val="9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164" fontId="5" fillId="8" borderId="1" xfId="0" applyNumberFormat="1" applyFont="1" applyFill="1" applyBorder="1"/>
    <xf numFmtId="0" fontId="5" fillId="0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13" workbookViewId="0">
      <selection activeCell="B19" sqref="B19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30" t="s">
        <v>53</v>
      </c>
      <c r="I16" s="31"/>
      <c r="J16" s="30" t="s">
        <v>58</v>
      </c>
      <c r="K16" s="31"/>
    </row>
    <row r="17" spans="1:1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30"/>
      <c r="K17" s="31"/>
    </row>
    <row r="18" spans="1:1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30"/>
      <c r="K18" s="31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30"/>
      <c r="K19" s="31"/>
    </row>
    <row r="20" spans="1:1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30"/>
      <c r="K20" s="31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32" t="s">
        <v>60</v>
      </c>
      <c r="K21" s="33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32" t="s">
        <v>60</v>
      </c>
      <c r="K22" s="33"/>
    </row>
    <row r="23" spans="1:1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32" t="s">
        <v>61</v>
      </c>
      <c r="K23" s="33"/>
    </row>
    <row r="24" spans="1:1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30"/>
      <c r="K24" s="31"/>
    </row>
    <row r="25" spans="1:1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30"/>
      <c r="K25" s="31"/>
    </row>
    <row r="26" spans="1:1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30"/>
      <c r="K26" s="31"/>
    </row>
    <row r="27" spans="1:11">
      <c r="A27" s="26">
        <v>11</v>
      </c>
      <c r="B27" s="27" t="s">
        <v>40</v>
      </c>
      <c r="C27" s="28" t="s">
        <v>62</v>
      </c>
      <c r="D27" s="28" t="s">
        <v>63</v>
      </c>
      <c r="E27" s="27">
        <v>2</v>
      </c>
      <c r="F27" s="27"/>
      <c r="G27" s="28" t="s">
        <v>33</v>
      </c>
      <c r="H27" s="27" t="s">
        <v>56</v>
      </c>
      <c r="I27" s="27"/>
      <c r="J27" s="34"/>
      <c r="K27" s="35"/>
    </row>
    <row r="28" spans="1:11" s="38" customFormat="1">
      <c r="A28" s="26">
        <v>12</v>
      </c>
      <c r="B28" s="27" t="s">
        <v>42</v>
      </c>
      <c r="C28" s="28" t="s">
        <v>62</v>
      </c>
      <c r="D28" s="28" t="s">
        <v>63</v>
      </c>
      <c r="E28" s="27">
        <v>4</v>
      </c>
      <c r="F28" s="27"/>
      <c r="G28" s="28" t="s">
        <v>29</v>
      </c>
      <c r="H28" s="27" t="s">
        <v>56</v>
      </c>
      <c r="I28" s="27"/>
      <c r="J28" s="34"/>
      <c r="K28" s="35"/>
    </row>
    <row r="29" spans="1:11" s="29" customFormat="1">
      <c r="A29" s="26">
        <v>13</v>
      </c>
      <c r="B29" s="27" t="s">
        <v>43</v>
      </c>
      <c r="C29" s="28" t="s">
        <v>62</v>
      </c>
      <c r="D29" s="28" t="s">
        <v>63</v>
      </c>
      <c r="E29" s="27">
        <v>2</v>
      </c>
      <c r="F29" s="27"/>
      <c r="G29" s="28" t="s">
        <v>33</v>
      </c>
      <c r="H29" s="27" t="s">
        <v>56</v>
      </c>
      <c r="I29" s="27"/>
      <c r="J29" s="34"/>
      <c r="K29" s="35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32" t="s">
        <v>60</v>
      </c>
      <c r="K30" s="33"/>
    </row>
    <row r="31" spans="1:11">
      <c r="A31" s="26">
        <v>15</v>
      </c>
      <c r="B31" s="27" t="s">
        <v>45</v>
      </c>
      <c r="C31" s="28" t="s">
        <v>62</v>
      </c>
      <c r="D31" s="28" t="s">
        <v>63</v>
      </c>
      <c r="E31" s="27">
        <v>1</v>
      </c>
      <c r="F31" s="27"/>
      <c r="G31" s="28" t="s">
        <v>33</v>
      </c>
      <c r="H31" s="27" t="s">
        <v>56</v>
      </c>
      <c r="I31" s="27"/>
      <c r="J31" s="36" t="s">
        <v>59</v>
      </c>
      <c r="K31" s="37"/>
    </row>
    <row r="32" spans="1:1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30"/>
      <c r="K32" s="31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32" t="s">
        <v>60</v>
      </c>
      <c r="K33" s="33"/>
    </row>
    <row r="34" spans="1:1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30"/>
      <c r="K34" s="31"/>
    </row>
    <row r="35" spans="1:1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30"/>
      <c r="K35" s="31"/>
    </row>
  </sheetData>
  <autoFilter ref="A16:K35">
    <filterColumn colId="4"/>
    <filterColumn colId="7" showButton="0"/>
    <filterColumn colId="9" showButton="0"/>
  </autoFilter>
  <sortState ref="A17:E35">
    <sortCondition ref="A17"/>
  </sortState>
  <mergeCells count="21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2011-05-25T17:50:50Z</dcterms:modified>
</cp:coreProperties>
</file>