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<sst xmlns="http://schemas.openxmlformats.org/spreadsheetml/2006/main" count="6" uniqueCount="6">
  <si>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Average public university expenses 2024</t>
  </si>
  <si>
    <t>Tuition and fees</t>
  </si>
  <si>
    <t>Room and board</t>
  </si>
  <si>
    <t>Books, supplies and misc.</t>
  </si>
  <si>
    <t>Health insurance</t>
  </si>
  <si>
    <t>Others (travel, summer program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</si>
</sst>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public university expenses 2024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Sheet1!$D$8:$D$12</c:f>
            </c:strRef>
          </c:cat>
          <c:val>
            <c:numRef>
              <c:f>Sheet1!$E$8:$E$12</c:f>
              <c:numCache/>
            </c:numRef>
          </c:val>
        </c:ser>
        <c:axId val="493995094"/>
        <c:axId val="60366590"/>
      </c:barChart>
      <c:catAx>
        <c:axId val="493995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public university expenses 2024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66590"/>
      </c:catAx>
      <c:valAx>
        <c:axId val="60366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995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14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5"/>
  </cols>
  <sheetData>
    <row r="7">
      <c r="D7" s="1" t="s">
        <v>0</v>
      </c>
    </row>
    <row r="8">
      <c r="D8" s="2" t="s">
        <v>1</v>
      </c>
      <c r="E8" s="3">
        <v>20000.0</v>
      </c>
    </row>
    <row r="9">
      <c r="D9" s="2" t="s">
        <v>2</v>
      </c>
      <c r="E9" s="3">
        <v>10000.0</v>
      </c>
    </row>
    <row r="10">
      <c r="D10" s="2" t="s">
        <v>3</v>
      </c>
      <c r="E10" s="3">
        <v>1000.0</v>
      </c>
    </row>
    <row r="11">
      <c r="D11" s="2" t="s">
        <v>4</v>
      </c>
      <c r="E11" s="3">
        <v>5000.0</v>
      </c>
    </row>
    <row r="12">
      <c r="D12" s="2" t="s">
        <v>5</v>
      </c>
      <c r="E12" s="3">
        <v>5000.0</v>
      </c>
    </row>
  </sheetData>
  <mergeCells count="1">
    <mergeCell ref="D7:E7"/>
  </mergeCells>
  <drawing r:id="rId1"/>
</worksheet>
</file>