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FE892EA-47B0-4520-9086-CF770D8EC99F}" xr6:coauthVersionLast="47" xr6:coauthVersionMax="47" xr10:uidLastSave="{00000000-0000-0000-0000-000000000000}"/>
  <bookViews>
    <workbookView xWindow="-120" yWindow="-120" windowWidth="29040" windowHeight="15840" xr2:uid="{9AD08EFA-C726-4EC2-A06C-412358A6E9C3}"/>
  </bookViews>
  <sheets>
    <sheet name="nmos_3p3_sab_iv_d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<sst xmlns="http://schemas.openxmlformats.org/spreadsheetml/2006/main" count="3763" uniqueCount="32">
  <si>
    <t>W (um)</t>
  </si>
  <si>
    <t>L (um)</t>
  </si>
  <si>
    <t>corners</t>
  </si>
  <si>
    <t>Ids</t>
  </si>
  <si>
    <t>Id (A)</t>
  </si>
  <si>
    <t>vds=0.05/Vs=0</t>
  </si>
  <si>
    <t xml:space="preserve">vgs </t>
  </si>
  <si>
    <t>vbs =0</t>
  </si>
  <si>
    <t>vbs =-0.825</t>
  </si>
  <si>
    <t>vbs =-1.65</t>
  </si>
  <si>
    <t>vbs =-2.48</t>
  </si>
  <si>
    <t>vbs =-3.3</t>
  </si>
  <si>
    <t>vbs=0/Vs=0</t>
  </si>
  <si>
    <t>vds (V)</t>
  </si>
  <si>
    <t>vgs =0.8</t>
  </si>
  <si>
    <t>vgs =1.3</t>
  </si>
  <si>
    <t>vgs =1.8</t>
  </si>
  <si>
    <t>vgs =2.3</t>
  </si>
  <si>
    <t>vgs =2.8</t>
  </si>
  <si>
    <t>vgs =3.3</t>
  </si>
  <si>
    <t>|Id (A)|</t>
  </si>
  <si>
    <t>vgs (V)</t>
  </si>
  <si>
    <t>|Rds (Ohm)|</t>
  </si>
  <si>
    <t>nmos_3p3_sab
(10u x0.28u ,  nf=1,  m=1)</t>
  </si>
  <si>
    <t>typical</t>
  </si>
  <si>
    <t>kop</t>
  </si>
  <si>
    <t>nmos_3p3_sab</t>
  </si>
  <si>
    <t>lin</t>
  </si>
  <si>
    <t>log</t>
  </si>
  <si>
    <t>Time taken (1) :0 mins 27s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</si>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</sst>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7A3BFD6-AF25-4C61-8854-A0EAD8E136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3.4416000000000002E-13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5.9085599999999997E-9</c:v>
              </c:pt>
              <c:pt idx="8">
                <c:v>2.3057400000000001E-8</c:v>
              </c:pt>
              <c:pt idx="9">
                <c:v>8.6917199999999994E-8</c:v>
              </c:pt>
              <c:pt idx="10">
                <c:v>3.0884400000000001E-7</c:v>
              </c:pt>
              <c:pt idx="11">
                <c:v>1.003E-6</c:v>
              </c:pt>
              <c:pt idx="12">
                <c:v>2.86673E-6</c:v>
              </c:pt>
              <c:pt idx="13">
                <c:v>6.8787400000000001E-6</c:v>
              </c:pt>
              <c:pt idx="14">
                <c:v>1.35334E-5</c:v>
              </c:pt>
              <c:pt idx="15">
                <c:v>2.2393699999999999E-5</c:v>
              </c:pt>
              <c:pt idx="16">
                <c:v>3.2614899999999998E-5</c:v>
              </c:pt>
              <c:pt idx="17">
                <c:v>4.3463100000000001E-5</c:v>
              </c:pt>
              <c:pt idx="18">
                <c:v>5.4449800000000002E-5</c:v>
              </c:pt>
              <c:pt idx="19">
                <c:v>6.5290999999999995E-5</c:v>
              </c:pt>
              <c:pt idx="20">
                <c:v>7.5836399999999998E-5</c:v>
              </c:pt>
              <c:pt idx="21">
                <c:v>8.6013800000000006E-5</c:v>
              </c:pt>
              <c:pt idx="22">
                <c:v>9.5794199999999998E-5</c:v>
              </c:pt>
              <c:pt idx="23">
                <c:v>1.05172E-4</c:v>
              </c:pt>
              <c:pt idx="24">
                <c:v>1.14153E-4</c:v>
              </c:pt>
              <c:pt idx="25">
                <c:v>1.2275E-4</c:v>
              </c:pt>
              <c:pt idx="26">
                <c:v>1.3097799999999999E-4</c:v>
              </c:pt>
              <c:pt idx="27">
                <c:v>1.38854E-4</c:v>
              </c:pt>
              <c:pt idx="28">
                <c:v>1.4639500000000001E-4</c:v>
              </c:pt>
              <c:pt idx="29">
                <c:v>1.53616E-4</c:v>
              </c:pt>
              <c:pt idx="30">
                <c:v>1.6053500000000001E-4</c:v>
              </c:pt>
              <c:pt idx="31">
                <c:v>1.6716499999999999E-4</c:v>
              </c:pt>
              <c:pt idx="32">
                <c:v>1.7352200000000001E-4</c:v>
              </c:pt>
              <c:pt idx="33">
                <c:v>1.7961799999999999E-4</c:v>
              </c:pt>
              <c:pt idx="34">
                <c:v>1.8546599999999999E-4</c:v>
              </c:pt>
              <c:pt idx="35">
                <c:v>1.91079E-4</c:v>
              </c:pt>
              <c:pt idx="36">
                <c:v>1.96467E-4</c:v>
              </c:pt>
              <c:pt idx="37">
                <c:v>2.0164200000000001E-4</c:v>
              </c:pt>
              <c:pt idx="38">
                <c:v>2.0661200000000001E-4</c:v>
              </c:pt>
              <c:pt idx="39">
                <c:v>2.1138900000000001E-4</c:v>
              </c:pt>
              <c:pt idx="40">
                <c:v>2.1597899999999999E-4</c:v>
              </c:pt>
              <c:pt idx="41">
                <c:v>2.2039299999999999E-4</c:v>
              </c:pt>
              <c:pt idx="42">
                <c:v>2.2463800000000001E-4</c:v>
              </c:pt>
              <c:pt idx="43">
                <c:v>2.2872100000000001E-4</c:v>
              </c:pt>
              <c:pt idx="44">
                <c:v>2.3264999999999999E-4</c:v>
              </c:pt>
              <c:pt idx="45">
                <c:v>2.36431E-4</c:v>
              </c:pt>
              <c:pt idx="46">
                <c:v>2.4007E-4</c:v>
              </c:pt>
              <c:pt idx="47">
                <c:v>2.4357400000000001E-4</c:v>
              </c:pt>
              <c:pt idx="48">
                <c:v>2.46949E-4</c:v>
              </c:pt>
              <c:pt idx="49">
                <c:v>2.5019899999999999E-4</c:v>
              </c:pt>
              <c:pt idx="50">
                <c:v>2.53329E-4</c:v>
              </c:pt>
              <c:pt idx="51">
                <c:v>2.5634600000000002E-4</c:v>
              </c:pt>
              <c:pt idx="52">
                <c:v>2.5925200000000002E-4</c:v>
              </c:pt>
              <c:pt idx="53">
                <c:v>2.6205299999999999E-4</c:v>
              </c:pt>
              <c:pt idx="54">
                <c:v>2.64753E-4</c:v>
              </c:pt>
              <c:pt idx="55">
                <c:v>2.6735499999999999E-4</c:v>
              </c:pt>
              <c:pt idx="56">
                <c:v>2.6986499999999999E-4</c:v>
              </c:pt>
              <c:pt idx="57">
                <c:v>2.7228400000000002E-4</c:v>
              </c:pt>
              <c:pt idx="58">
                <c:v>2.7461599999999999E-4</c:v>
              </c:pt>
              <c:pt idx="59">
                <c:v>2.7686600000000002E-4</c:v>
              </c:pt>
              <c:pt idx="60">
                <c:v>2.7903500000000001E-4</c:v>
              </c:pt>
              <c:pt idx="61">
                <c:v>2.8112800000000001E-4</c:v>
              </c:pt>
              <c:pt idx="62">
                <c:v>2.8314600000000002E-4</c:v>
              </c:pt>
              <c:pt idx="63">
                <c:v>2.8509199999999997E-4</c:v>
              </c:pt>
              <c:pt idx="64">
                <c:v>2.8696899999999998E-4</c:v>
              </c:pt>
              <c:pt idx="65">
                <c:v>2.8877999999999998E-4</c:v>
              </c:pt>
              <c:pt idx="66">
                <c:v>2.9052700000000001E-4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BC8-46E2-8796-252DB81C4A04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1.13702E-14</c:v>
              </c:pt>
              <c:pt idx="1">
                <c:v>1.5655899999999999E-14</c:v>
              </c:pt>
              <c:pt idx="2">
                <c:v>3.5240899999999999E-14</c:v>
              </c:pt>
              <c:pt idx="3">
                <c:v>1.2465600000000001E-13</c:v>
              </c:pt>
              <c:pt idx="4">
                <c:v>5.3229100000000002E-13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9.9600999999999996E-10</c:v>
              </c:pt>
              <c:pt idx="10">
                <c:v>4.4281800000000003E-9</c:v>
              </c:pt>
              <c:pt idx="11">
                <c:v>1.9259099999999999E-8</c:v>
              </c:pt>
              <c:pt idx="12">
                <c:v>8.0199000000000002E-8</c:v>
              </c:pt>
              <c:pt idx="13">
                <c:v>3.0875099999999998E-7</c:v>
              </c:pt>
              <c:pt idx="14">
                <c:v>1.0521099999999999E-6</c:v>
              </c:pt>
              <c:pt idx="15">
                <c:v>3.0383300000000002E-6</c:v>
              </c:pt>
              <c:pt idx="16">
                <c:v>7.17224E-6</c:v>
              </c:pt>
              <c:pt idx="17">
                <c:v>1.3816600000000001E-5</c:v>
              </c:pt>
              <c:pt idx="18">
                <c:v>2.2527800000000001E-5</c:v>
              </c:pt>
              <c:pt idx="19">
                <c:v>3.25197E-5</c:v>
              </c:pt>
              <c:pt idx="20">
                <c:v>4.3093999999999998E-5</c:v>
              </c:pt>
              <c:pt idx="21">
                <c:v>5.3779100000000002E-5</c:v>
              </c:pt>
              <c:pt idx="22">
                <c:v>6.4302999999999997E-5</c:v>
              </c:pt>
              <c:pt idx="23">
                <c:v>7.4524900000000002E-5</c:v>
              </c:pt>
              <c:pt idx="24">
                <c:v>8.4380299999999996E-5</c:v>
              </c:pt>
              <c:pt idx="25">
                <c:v>9.3845300000000001E-5</c:v>
              </c:pt>
              <c:pt idx="26">
                <c:v>1.02917E-4</c:v>
              </c:pt>
              <c:pt idx="27">
                <c:v>1.11605E-4</c:v>
              </c:pt>
              <c:pt idx="28">
                <c:v>1.1992199999999999E-4</c:v>
              </c:pt>
              <c:pt idx="29">
                <c:v>1.27883E-4</c:v>
              </c:pt>
              <c:pt idx="30">
                <c:v>1.3550500000000001E-4</c:v>
              </c:pt>
              <c:pt idx="31">
                <c:v>1.42805E-4</c:v>
              </c:pt>
              <c:pt idx="32">
                <c:v>1.4979899999999999E-4</c:v>
              </c:pt>
              <c:pt idx="33">
                <c:v>1.56501E-4</c:v>
              </c:pt>
              <c:pt idx="34">
                <c:v>1.6292699999999999E-4</c:v>
              </c:pt>
              <c:pt idx="35">
                <c:v>1.6909E-4</c:v>
              </c:pt>
              <c:pt idx="36">
                <c:v>1.75002E-4</c:v>
              </c:pt>
              <c:pt idx="37">
                <c:v>1.80676E-4</c:v>
              </c:pt>
              <c:pt idx="38">
                <c:v>1.86124E-4</c:v>
              </c:pt>
              <c:pt idx="39">
                <c:v>1.91356E-4</c:v>
              </c:pt>
              <c:pt idx="40">
                <c:v>1.9638199999999999E-4</c:v>
              </c:pt>
              <c:pt idx="41">
                <c:v>2.0121200000000001E-4</c:v>
              </c:pt>
              <c:pt idx="42">
                <c:v>2.05856E-4</c:v>
              </c:pt>
              <c:pt idx="43">
                <c:v>2.1032099999999999E-4</c:v>
              </c:pt>
              <c:pt idx="44">
                <c:v>2.14615E-4</c:v>
              </c:pt>
              <c:pt idx="45">
                <c:v>2.1874700000000001E-4</c:v>
              </c:pt>
              <c:pt idx="46">
                <c:v>2.22723E-4</c:v>
              </c:pt>
              <c:pt idx="47">
                <c:v>2.2655099999999999E-4</c:v>
              </c:pt>
              <c:pt idx="48">
                <c:v>2.3023499999999999E-4</c:v>
              </c:pt>
              <c:pt idx="49">
                <c:v>2.3378400000000001E-4</c:v>
              </c:pt>
              <c:pt idx="50">
                <c:v>2.37202E-4</c:v>
              </c:pt>
              <c:pt idx="51">
                <c:v>2.4049499999999999E-4</c:v>
              </c:pt>
              <c:pt idx="52">
                <c:v>2.43668E-4</c:v>
              </c:pt>
              <c:pt idx="53">
                <c:v>2.4672499999999999E-4</c:v>
              </c:pt>
              <c:pt idx="54">
                <c:v>2.4967300000000001E-4</c:v>
              </c:pt>
              <c:pt idx="55">
                <c:v>2.5251400000000002E-4</c:v>
              </c:pt>
              <c:pt idx="56">
                <c:v>2.5525400000000001E-4</c:v>
              </c:pt>
              <c:pt idx="57">
                <c:v>2.5789600000000003E-4</c:v>
              </c:pt>
              <c:pt idx="58">
                <c:v>2.6044399999999998E-4</c:v>
              </c:pt>
              <c:pt idx="59">
                <c:v>2.6290100000000001E-4</c:v>
              </c:pt>
              <c:pt idx="60">
                <c:v>2.6527199999999999E-4</c:v>
              </c:pt>
              <c:pt idx="61">
                <c:v>2.67559E-4</c:v>
              </c:pt>
              <c:pt idx="62">
                <c:v>2.6976600000000001E-4</c:v>
              </c:pt>
              <c:pt idx="63">
                <c:v>2.7189500000000003E-4</c:v>
              </c:pt>
              <c:pt idx="64">
                <c:v>2.73949E-4</c:v>
              </c:pt>
              <c:pt idx="65">
                <c:v>2.75932E-4</c:v>
              </c:pt>
              <c:pt idx="66">
                <c:v>2.7784499999999998E-4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BC8-46E2-8796-252DB81C4A04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1.0365E-14</c:v>
              </c:pt>
              <c:pt idx="1">
                <c:v>1.0466500000000001E-14</c:v>
              </c:pt>
              <c:pt idx="2">
                <c:v>1.09565E-14</c:v>
              </c:pt>
              <c:pt idx="3">
                <c:v>1.33409E-14</c:v>
              </c:pt>
              <c:pt idx="4">
                <c:v>2.4887200000000001E-14</c:v>
              </c:pt>
              <c:pt idx="5">
                <c:v>8.0753099999999994E-14</c:v>
              </c:pt>
              <c:pt idx="6">
                <c:v>3.50635E-13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4.0793700000000002E-9</c:v>
              </c:pt>
              <c:pt idx="13">
                <c:v>1.87308E-8</c:v>
              </c:pt>
              <c:pt idx="14">
                <c:v>8.1797100000000007E-8</c:v>
              </c:pt>
              <c:pt idx="15">
                <c:v>3.25688E-7</c:v>
              </c:pt>
              <c:pt idx="16">
                <c:v>1.1241200000000001E-6</c:v>
              </c:pt>
              <c:pt idx="17">
                <c:v>3.22061E-6</c:v>
              </c:pt>
              <c:pt idx="18">
                <c:v>7.46791E-6</c:v>
              </c:pt>
              <c:pt idx="19">
                <c:v>1.41607E-5</c:v>
              </c:pt>
              <c:pt idx="20">
                <c:v>2.2844200000000001E-5</c:v>
              </c:pt>
              <c:pt idx="21">
                <c:v>3.2744299999999998E-5</c:v>
              </c:pt>
              <c:pt idx="22">
                <c:v>4.3176900000000003E-5</c:v>
              </c:pt>
              <c:pt idx="23">
                <c:v>5.3686600000000002E-5</c:v>
              </c:pt>
              <c:pt idx="24">
                <c:v>6.4016499999999999E-5</c:v>
              </c:pt>
              <c:pt idx="25">
                <c:v>7.4037100000000003E-5</c:v>
              </c:pt>
              <c:pt idx="26">
                <c:v>8.3691199999999996E-5</c:v>
              </c:pt>
              <c:pt idx="27">
                <c:v>9.2959400000000003E-5</c:v>
              </c:pt>
              <c:pt idx="28">
                <c:v>1.0184200000000001E-4</c:v>
              </c:pt>
              <c:pt idx="29">
                <c:v>1.1034799999999999E-4</c:v>
              </c:pt>
              <c:pt idx="30">
                <c:v>1.18492E-4</c:v>
              </c:pt>
              <c:pt idx="31">
                <c:v>1.26289E-4</c:v>
              </c:pt>
              <c:pt idx="32">
                <c:v>1.33757E-4</c:v>
              </c:pt>
              <c:pt idx="33">
                <c:v>1.4091E-4</c:v>
              </c:pt>
              <c:pt idx="34">
                <c:v>1.4776500000000001E-4</c:v>
              </c:pt>
              <c:pt idx="35">
                <c:v>1.5433600000000001E-4</c:v>
              </c:pt>
              <c:pt idx="36">
                <c:v>1.60638E-4</c:v>
              </c:pt>
              <c:pt idx="37">
                <c:v>1.6668299999999999E-4</c:v>
              </c:pt>
              <c:pt idx="38">
                <c:v>1.72485E-4</c:v>
              </c:pt>
              <c:pt idx="39">
                <c:v>1.78054E-4</c:v>
              </c:pt>
              <c:pt idx="40">
                <c:v>1.8340300000000001E-4</c:v>
              </c:pt>
              <c:pt idx="41">
                <c:v>1.88541E-4</c:v>
              </c:pt>
              <c:pt idx="42">
                <c:v>1.9347900000000001E-4</c:v>
              </c:pt>
              <c:pt idx="43">
                <c:v>1.9822500000000001E-4</c:v>
              </c:pt>
              <c:pt idx="44">
                <c:v>2.0279E-4</c:v>
              </c:pt>
              <c:pt idx="45">
                <c:v>2.0718000000000001E-4</c:v>
              </c:pt>
              <c:pt idx="46">
                <c:v>2.1140300000000001E-4</c:v>
              </c:pt>
              <c:pt idx="47">
                <c:v>2.1546799999999999E-4</c:v>
              </c:pt>
              <c:pt idx="48">
                <c:v>2.1938099999999999E-4</c:v>
              </c:pt>
              <c:pt idx="49">
                <c:v>2.23148E-4</c:v>
              </c:pt>
              <c:pt idx="50">
                <c:v>2.2677600000000001E-4</c:v>
              </c:pt>
              <c:pt idx="51">
                <c:v>2.3027099999999999E-4</c:v>
              </c:pt>
              <c:pt idx="52">
                <c:v>2.33639E-4</c:v>
              </c:pt>
              <c:pt idx="53">
                <c:v>2.36884E-4</c:v>
              </c:pt>
              <c:pt idx="54">
                <c:v>2.4001099999999999E-4</c:v>
              </c:pt>
              <c:pt idx="55">
                <c:v>2.4302699999999999E-4</c:v>
              </c:pt>
              <c:pt idx="56">
                <c:v>2.4593400000000001E-4</c:v>
              </c:pt>
              <c:pt idx="57">
                <c:v>2.4873700000000001E-4</c:v>
              </c:pt>
              <c:pt idx="58">
                <c:v>2.5144099999999998E-4</c:v>
              </c:pt>
              <c:pt idx="59">
                <c:v>2.5404900000000001E-4</c:v>
              </c:pt>
              <c:pt idx="60">
                <c:v>2.5656499999999999E-4</c:v>
              </c:pt>
              <c:pt idx="61">
                <c:v>2.5899300000000001E-4</c:v>
              </c:pt>
              <c:pt idx="62">
                <c:v>2.6133599999999998E-4</c:v>
              </c:pt>
              <c:pt idx="63">
                <c:v>2.63596E-4</c:v>
              </c:pt>
              <c:pt idx="64">
                <c:v>2.6577799999999999E-4</c:v>
              </c:pt>
              <c:pt idx="65">
                <c:v>2.6788400000000003E-4</c:v>
              </c:pt>
              <c:pt idx="66">
                <c:v>2.69917E-4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BC8-46E2-8796-252DB81C4A04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1.05055E-14</c:v>
              </c:pt>
              <c:pt idx="1">
                <c:v>1.05116E-14</c:v>
              </c:pt>
              <c:pt idx="2">
                <c:v>1.05436E-14</c:v>
              </c:pt>
              <c:pt idx="3">
                <c:v>1.0705E-14</c:v>
              </c:pt>
              <c:pt idx="4">
                <c:v>1.1516E-14</c:v>
              </c:pt>
              <c:pt idx="5">
                <c:v>1.55978E-14</c:v>
              </c:pt>
              <c:pt idx="6">
                <c:v>3.61117E-14</c:v>
              </c:pt>
              <c:pt idx="7">
                <c:v>1.39034E-13</c:v>
              </c:pt>
              <c:pt idx="8">
                <c:v>6.5462799999999996E-13</c:v>
              </c:pt>
              <c:pt idx="9">
                <c:v>3.23313E-12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3.9710899999999998E-10</c:v>
              </c:pt>
              <c:pt idx="13">
                <c:v>1.9505800000000001E-9</c:v>
              </c:pt>
              <c:pt idx="14">
                <c:v>9.4019599999999992E-9</c:v>
              </c:pt>
              <c:pt idx="15">
                <c:v>4.3531299999999998E-8</c:v>
              </c:pt>
              <c:pt idx="16">
                <c:v>1.8613399999999999E-7</c:v>
              </c:pt>
              <c:pt idx="17">
                <c:v>6.9622599999999998E-7</c:v>
              </c:pt>
              <c:pt idx="18">
                <c:v>2.1684700000000001E-6</c:v>
              </c:pt>
              <c:pt idx="19">
                <c:v>5.46312E-6</c:v>
              </c:pt>
              <c:pt idx="20">
                <c:v>1.1151999999999999E-5</c:v>
              </c:pt>
              <c:pt idx="21">
                <c:v>1.9061099999999999E-5</c:v>
              </c:pt>
              <c:pt idx="22">
                <c:v>2.8491299999999999E-5</c:v>
              </c:pt>
              <c:pt idx="23">
                <c:v>3.8690599999999998E-5</c:v>
              </c:pt>
              <c:pt idx="24">
                <c:v>4.9110599999999997E-5</c:v>
              </c:pt>
              <c:pt idx="25">
                <c:v>5.9426699999999998E-5</c:v>
              </c:pt>
              <c:pt idx="26">
                <c:v>6.9470900000000006E-5</c:v>
              </c:pt>
              <c:pt idx="27">
                <c:v>7.91657E-5</c:v>
              </c:pt>
              <c:pt idx="28">
                <c:v>8.8481900000000004E-5</c:v>
              </c:pt>
              <c:pt idx="29">
                <c:v>9.7414699999999994E-5</c:v>
              </c:pt>
              <c:pt idx="30">
                <c:v>1.0597100000000001E-4</c:v>
              </c:pt>
              <c:pt idx="31">
                <c:v>1.14165E-4</c:v>
              </c:pt>
              <c:pt idx="32">
                <c:v>1.2201000000000001E-4</c:v>
              </c:pt>
              <c:pt idx="33">
                <c:v>1.29524E-4</c:v>
              </c:pt>
              <c:pt idx="34">
                <c:v>1.3672200000000001E-4</c:v>
              </c:pt>
              <c:pt idx="35">
                <c:v>1.43621E-4</c:v>
              </c:pt>
              <c:pt idx="36">
                <c:v>1.50233E-4</c:v>
              </c:pt>
              <c:pt idx="37">
                <c:v>1.56575E-4</c:v>
              </c:pt>
              <c:pt idx="38">
                <c:v>1.62659E-4</c:v>
              </c:pt>
              <c:pt idx="39">
                <c:v>1.68498E-4</c:v>
              </c:pt>
              <c:pt idx="40">
                <c:v>1.74103E-4</c:v>
              </c:pt>
              <c:pt idx="41">
                <c:v>1.7948700000000001E-4</c:v>
              </c:pt>
              <c:pt idx="42">
                <c:v>1.84659E-4</c:v>
              </c:pt>
              <c:pt idx="43">
                <c:v>1.8963000000000001E-4</c:v>
              </c:pt>
              <c:pt idx="44">
                <c:v>1.94408E-4</c:v>
              </c:pt>
              <c:pt idx="45">
                <c:v>1.9900300000000001E-4</c:v>
              </c:pt>
              <c:pt idx="46">
                <c:v>2.0342299999999999E-4</c:v>
              </c:pt>
              <c:pt idx="47">
                <c:v>2.0767499999999999E-4</c:v>
              </c:pt>
              <c:pt idx="48">
                <c:v>2.1176800000000001E-4</c:v>
              </c:pt>
              <c:pt idx="49">
                <c:v>2.1570899999999999E-4</c:v>
              </c:pt>
              <c:pt idx="50">
                <c:v>2.1950299999999999E-4</c:v>
              </c:pt>
              <c:pt idx="51">
                <c:v>2.23157E-4</c:v>
              </c:pt>
              <c:pt idx="52">
                <c:v>2.2667799999999999E-4</c:v>
              </c:pt>
              <c:pt idx="53">
                <c:v>2.3007E-4</c:v>
              </c:pt>
              <c:pt idx="54">
                <c:v>2.3334000000000001E-4</c:v>
              </c:pt>
              <c:pt idx="55">
                <c:v>2.36491E-4</c:v>
              </c:pt>
              <c:pt idx="56">
                <c:v>2.3953000000000001E-4</c:v>
              </c:pt>
              <c:pt idx="57">
                <c:v>2.4246000000000001E-4</c:v>
              </c:pt>
              <c:pt idx="58">
                <c:v>2.45286E-4</c:v>
              </c:pt>
              <c:pt idx="59">
                <c:v>2.4801199999999998E-4</c:v>
              </c:pt>
              <c:pt idx="60">
                <c:v>2.5064100000000001E-4</c:v>
              </c:pt>
              <c:pt idx="61">
                <c:v>2.5317900000000002E-4</c:v>
              </c:pt>
              <c:pt idx="62">
                <c:v>2.5562700000000002E-4</c:v>
              </c:pt>
              <c:pt idx="63">
                <c:v>2.5798999999999999E-4</c:v>
              </c:pt>
              <c:pt idx="64">
                <c:v>2.6027100000000002E-4</c:v>
              </c:pt>
              <c:pt idx="65">
                <c:v>2.6247299999999999E-4</c:v>
              </c:pt>
              <c:pt idx="66">
                <c:v>2.64598E-4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BC8-46E2-8796-252DB81C4A04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1.06685E-14</c:v>
              </c:pt>
              <c:pt idx="1">
                <c:v>1.0669399999999999E-14</c:v>
              </c:pt>
              <c:pt idx="2">
                <c:v>1.0673799999999999E-14</c:v>
              </c:pt>
              <c:pt idx="3">
                <c:v>1.06946E-14</c:v>
              </c:pt>
              <c:pt idx="4">
                <c:v>1.07995E-14</c:v>
              </c:pt>
              <c:pt idx="5">
                <c:v>1.13442E-14</c:v>
              </c:pt>
              <c:pt idx="6">
                <c:v>1.41571E-14</c:v>
              </c:pt>
              <c:pt idx="7">
                <c:v>2.8675800000000003E-14</c:v>
              </c:pt>
              <c:pt idx="8">
                <c:v>1.03497E-13</c:v>
              </c:pt>
              <c:pt idx="9">
                <c:v>4.8846400000000001E-13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6.44085E-11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8.2001800000000001E-9</c:v>
              </c:pt>
              <c:pt idx="16">
                <c:v>3.9022200000000001E-8</c:v>
              </c:pt>
              <c:pt idx="17">
                <c:v>1.71182E-7</c:v>
              </c:pt>
              <c:pt idx="18">
                <c:v>6.5347900000000002E-7</c:v>
              </c:pt>
              <c:pt idx="19">
                <c:v>2.0623600000000001E-6</c:v>
              </c:pt>
              <c:pt idx="20">
                <c:v>5.2425100000000001E-6</c:v>
              </c:pt>
              <c:pt idx="21">
                <c:v>1.07877E-5</c:v>
              </c:pt>
              <c:pt idx="22">
                <c:v>1.8569499999999999E-5</c:v>
              </c:pt>
              <c:pt idx="23">
                <c:v>2.7906600000000001E-5</c:v>
              </c:pt>
              <c:pt idx="24">
                <c:v>3.8038299999999998E-5</c:v>
              </c:pt>
              <c:pt idx="25">
                <c:v>4.8403599999999999E-5</c:v>
              </c:pt>
              <c:pt idx="26">
                <c:v>5.86705E-5</c:v>
              </c:pt>
              <c:pt idx="27">
                <c:v>6.8668200000000001E-5</c:v>
              </c:pt>
              <c:pt idx="28">
                <c:v>7.8318299999999999E-5</c:v>
              </c:pt>
              <c:pt idx="29">
                <c:v>8.7591700000000004E-5</c:v>
              </c:pt>
              <c:pt idx="30">
                <c:v>9.6483699999999999E-5</c:v>
              </c:pt>
              <c:pt idx="31">
                <c:v>1.05002E-4</c:v>
              </c:pt>
              <c:pt idx="32">
                <c:v>1.1315900000000001E-4</c:v>
              </c:pt>
              <c:pt idx="33">
                <c:v>1.2097E-4</c:v>
              </c:pt>
              <c:pt idx="34">
                <c:v>1.2845200000000001E-4</c:v>
              </c:pt>
              <c:pt idx="35">
                <c:v>1.3562000000000001E-4</c:v>
              </c:pt>
              <c:pt idx="36">
                <c:v>1.4249E-4</c:v>
              </c:pt>
              <c:pt idx="37">
                <c:v>1.4907599999999999E-4</c:v>
              </c:pt>
              <c:pt idx="38">
                <c:v>1.5539300000000001E-4</c:v>
              </c:pt>
              <c:pt idx="39">
                <c:v>1.61454E-4</c:v>
              </c:pt>
              <c:pt idx="40">
                <c:v>1.67271E-4</c:v>
              </c:pt>
              <c:pt idx="41">
                <c:v>1.72857E-4</c:v>
              </c:pt>
              <c:pt idx="42">
                <c:v>1.7822199999999999E-4</c:v>
              </c:pt>
              <c:pt idx="43">
                <c:v>1.8337599999999999E-4</c:v>
              </c:pt>
              <c:pt idx="44">
                <c:v>1.8833000000000001E-4</c:v>
              </c:pt>
              <c:pt idx="45">
                <c:v>1.93093E-4</c:v>
              </c:pt>
              <c:pt idx="46">
                <c:v>1.9767400000000001E-4</c:v>
              </c:pt>
              <c:pt idx="47">
                <c:v>2.0208100000000001E-4</c:v>
              </c:pt>
              <c:pt idx="48">
                <c:v>2.0632100000000001E-4</c:v>
              </c:pt>
              <c:pt idx="49">
                <c:v>2.1040300000000001E-4</c:v>
              </c:pt>
              <c:pt idx="50">
                <c:v>2.1433300000000001E-4</c:v>
              </c:pt>
              <c:pt idx="51">
                <c:v>2.1811700000000001E-4</c:v>
              </c:pt>
              <c:pt idx="52">
                <c:v>2.2176300000000001E-4</c:v>
              </c:pt>
              <c:pt idx="53">
                <c:v>2.2527499999999999E-4</c:v>
              </c:pt>
              <c:pt idx="54">
                <c:v>2.2865900000000001E-4</c:v>
              </c:pt>
              <c:pt idx="55">
                <c:v>2.3192199999999999E-4</c:v>
              </c:pt>
              <c:pt idx="56">
                <c:v>2.3506699999999999E-4</c:v>
              </c:pt>
              <c:pt idx="57">
                <c:v>2.3809999999999999E-4</c:v>
              </c:pt>
              <c:pt idx="58">
                <c:v>2.41024E-4</c:v>
              </c:pt>
              <c:pt idx="59">
                <c:v>2.4384499999999999E-4</c:v>
              </c:pt>
              <c:pt idx="60">
                <c:v>2.46567E-4</c:v>
              </c:pt>
              <c:pt idx="61">
                <c:v>2.4919299999999998E-4</c:v>
              </c:pt>
              <c:pt idx="62">
                <c:v>2.5172600000000002E-4</c:v>
              </c:pt>
              <c:pt idx="63">
                <c:v>2.5417199999999999E-4</c:v>
              </c:pt>
              <c:pt idx="64">
                <c:v>2.5653200000000002E-4</c:v>
              </c:pt>
              <c:pt idx="65">
                <c:v>2.5881100000000001E-4</c:v>
              </c:pt>
              <c:pt idx="66">
                <c:v>2.6101E-4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BC8-46E2-8796-252DB81C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4080"/>
        <c:axId val="801692000"/>
      </c:scatterChart>
      <c:valAx>
        <c:axId val="80169408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000"/>
        <c:crosses val="min"/>
        <c:crossBetween val="midCat"/>
        <c:majorUnit val="0.5"/>
      </c:valAx>
      <c:valAx>
        <c:axId val="801692000"/>
        <c:scaling>
          <c:orientation val="minMax"/>
          <c:max val="3.0000000000000003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4080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3.9344799999999998E-16</c:v>
              </c:pt>
              <c:pt idx="1">
                <c:v>3.2282200000000001E-5</c:v>
              </c:pt>
              <c:pt idx="2">
                <c:v>5.3899200000000001E-5</c:v>
              </c:pt>
              <c:pt idx="3">
                <c:v>6.6576300000000002E-5</c:v>
              </c:pt>
              <c:pt idx="4">
                <c:v>7.3222599999999999E-5</c:v>
              </c:pt>
              <c:pt idx="5">
                <c:v>7.6963699999999996E-5</c:v>
              </c:pt>
              <c:pt idx="6">
                <c:v>7.9550500000000003E-5</c:v>
              </c:pt>
              <c:pt idx="7">
                <c:v>8.1651700000000003E-5</c:v>
              </c:pt>
              <c:pt idx="8">
                <c:v>8.3516600000000006E-5</c:v>
              </c:pt>
              <c:pt idx="9">
                <c:v>8.5251600000000002E-5</c:v>
              </c:pt>
              <c:pt idx="10">
                <c:v>8.6908299999999996E-5</c:v>
              </c:pt>
              <c:pt idx="11">
                <c:v>8.8515099999999996E-5</c:v>
              </c:pt>
              <c:pt idx="12">
                <c:v>9.0088700000000004E-5</c:v>
              </c:pt>
              <c:pt idx="13">
                <c:v>9.1639900000000003E-5</c:v>
              </c:pt>
              <c:pt idx="14">
                <c:v>9.3176000000000004E-5</c:v>
              </c:pt>
              <c:pt idx="15">
                <c:v>9.4702000000000002E-5</c:v>
              </c:pt>
              <c:pt idx="16">
                <c:v>9.62216E-5</c:v>
              </c:pt>
              <c:pt idx="17">
                <c:v>9.7737499999999997E-5</c:v>
              </c:pt>
              <c:pt idx="18">
                <c:v>9.9251899999999998E-5</c:v>
              </c:pt>
              <c:pt idx="19">
                <c:v>1.00766E-4</c:v>
              </c:pt>
              <c:pt idx="20">
                <c:v>1.0228199999999999E-4</c:v>
              </c:pt>
              <c:pt idx="21">
                <c:v>1.038E-4</c:v>
              </c:pt>
              <c:pt idx="22">
                <c:v>1.0532200000000001E-4</c:v>
              </c:pt>
              <c:pt idx="23">
                <c:v>1.06847E-4</c:v>
              </c:pt>
              <c:pt idx="24">
                <c:v>1.08377E-4</c:v>
              </c:pt>
              <c:pt idx="25">
                <c:v>1.09913E-4</c:v>
              </c:pt>
              <c:pt idx="26">
                <c:v>1.1145300000000001E-4</c:v>
              </c:pt>
              <c:pt idx="27">
                <c:v>1.13E-4</c:v>
              </c:pt>
              <c:pt idx="28">
                <c:v>1.14552E-4</c:v>
              </c:pt>
              <c:pt idx="29">
                <c:v>1.16111E-4</c:v>
              </c:pt>
              <c:pt idx="30">
                <c:v>1.1767700000000001E-4</c:v>
              </c:pt>
              <c:pt idx="31">
                <c:v>1.19249E-4</c:v>
              </c:pt>
              <c:pt idx="32">
                <c:v>1.20829E-4</c:v>
              </c:pt>
              <c:pt idx="33">
                <c:v>1.22416E-4</c:v>
              </c:pt>
              <c:pt idx="34">
                <c:v>1.2401E-4</c:v>
              </c:pt>
              <c:pt idx="35">
                <c:v>1.25611E-4</c:v>
              </c:pt>
              <c:pt idx="36">
                <c:v>1.2722100000000001E-4</c:v>
              </c:pt>
              <c:pt idx="37">
                <c:v>1.28839E-4</c:v>
              </c:pt>
              <c:pt idx="38">
                <c:v>1.30464E-4</c:v>
              </c:pt>
              <c:pt idx="39">
                <c:v>1.32099E-4</c:v>
              </c:pt>
              <c:pt idx="40">
                <c:v>1.3374200000000001E-4</c:v>
              </c:pt>
              <c:pt idx="41">
                <c:v>1.35394E-4</c:v>
              </c:pt>
              <c:pt idx="42">
                <c:v>1.37057E-4</c:v>
              </c:pt>
              <c:pt idx="43">
                <c:v>1.3872900000000001E-4</c:v>
              </c:pt>
              <c:pt idx="44">
                <c:v>1.40412E-4</c:v>
              </c:pt>
              <c:pt idx="45">
                <c:v>1.4210700000000001E-4</c:v>
              </c:pt>
              <c:pt idx="46">
                <c:v>1.43814E-4</c:v>
              </c:pt>
              <c:pt idx="47">
                <c:v>1.4553400000000001E-4</c:v>
              </c:pt>
              <c:pt idx="48">
                <c:v>1.47269E-4</c:v>
              </c:pt>
              <c:pt idx="49">
                <c:v>1.4902000000000001E-4</c:v>
              </c:pt>
              <c:pt idx="50">
                <c:v>1.5078800000000001E-4</c:v>
              </c:pt>
              <c:pt idx="51">
                <c:v>1.5257500000000001E-4</c:v>
              </c:pt>
              <c:pt idx="52">
                <c:v>1.54382E-4</c:v>
              </c:pt>
              <c:pt idx="53">
                <c:v>1.56212E-4</c:v>
              </c:pt>
              <c:pt idx="54">
                <c:v>1.5806699999999999E-4</c:v>
              </c:pt>
              <c:pt idx="55">
                <c:v>1.59951E-4</c:v>
              </c:pt>
              <c:pt idx="56">
                <c:v>1.6186400000000001E-4</c:v>
              </c:pt>
              <c:pt idx="57">
                <c:v>1.63812E-4</c:v>
              </c:pt>
              <c:pt idx="58">
                <c:v>1.65797E-4</c:v>
              </c:pt>
              <c:pt idx="59">
                <c:v>1.6782200000000001E-4</c:v>
              </c:pt>
              <c:pt idx="60">
                <c:v>1.69894E-4</c:v>
              </c:pt>
              <c:pt idx="61">
                <c:v>1.72015E-4</c:v>
              </c:pt>
              <c:pt idx="62">
                <c:v>1.74191E-4</c:v>
              </c:pt>
              <c:pt idx="63">
                <c:v>1.7642800000000001E-4</c:v>
              </c:pt>
              <c:pt idx="64">
                <c:v>1.7873100000000001E-4</c:v>
              </c:pt>
              <c:pt idx="65">
                <c:v>1.81106E-4</c:v>
              </c:pt>
              <c:pt idx="66">
                <c:v>1.83561E-4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BE-428A-8E7D-3BC6BF977A7E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-3.8765200000000002E-20</c:v>
              </c:pt>
              <c:pt idx="1">
                <c:v>1.2506999999999999E-4</c:v>
              </c:pt>
              <c:pt idx="2">
                <c:v>2.3666200000000001E-4</c:v>
              </c:pt>
              <c:pt idx="3">
                <c:v>3.3537399999999999E-4</c:v>
              </c:pt>
              <c:pt idx="4">
                <c:v>4.2177399999999998E-4</c:v>
              </c:pt>
              <c:pt idx="5">
                <c:v>4.9639599999999997E-4</c:v>
              </c:pt>
              <c:pt idx="6">
                <c:v>5.5973899999999996E-4</c:v>
              </c:pt>
              <c:pt idx="7">
                <c:v>6.1226800000000001E-4</c:v>
              </c:pt>
              <c:pt idx="8">
                <c:v>6.5447599999999997E-4</c:v>
              </c:pt>
              <c:pt idx="9">
                <c:v>6.8707900000000005E-4</c:v>
              </c:pt>
              <c:pt idx="10">
                <c:v>7.1134699999999998E-4</c:v>
              </c:pt>
              <c:pt idx="11">
                <c:v>7.2917900000000005E-4</c:v>
              </c:pt>
              <c:pt idx="12">
                <c:v>7.4258500000000003E-4</c:v>
              </c:pt>
              <c:pt idx="13">
                <c:v>7.5313300000000001E-4</c:v>
              </c:pt>
              <c:pt idx="14">
                <c:v>7.6184799999999997E-4</c:v>
              </c:pt>
              <c:pt idx="15">
                <c:v>7.6935299999999996E-4</c:v>
              </c:pt>
              <c:pt idx="16">
                <c:v>7.7603000000000004E-4</c:v>
              </c:pt>
              <c:pt idx="17">
                <c:v>7.8211700000000003E-4</c:v>
              </c:pt>
              <c:pt idx="18">
                <c:v>7.8776900000000001E-4</c:v>
              </c:pt>
              <c:pt idx="19">
                <c:v>7.9308999999999998E-4</c:v>
              </c:pt>
              <c:pt idx="20">
                <c:v>7.9815500000000004E-4</c:v>
              </c:pt>
              <c:pt idx="21">
                <c:v>8.0301400000000001E-4</c:v>
              </c:pt>
              <c:pt idx="22">
                <c:v>8.0770699999999996E-4</c:v>
              </c:pt>
              <c:pt idx="23">
                <c:v>8.1226300000000003E-4</c:v>
              </c:pt>
              <c:pt idx="24">
                <c:v>8.1670500000000004E-4</c:v>
              </c:pt>
              <c:pt idx="25">
                <c:v>8.2105000000000004E-4</c:v>
              </c:pt>
              <c:pt idx="26">
                <c:v>8.2531200000000003E-4</c:v>
              </c:pt>
              <c:pt idx="27">
                <c:v>8.2950400000000001E-4</c:v>
              </c:pt>
              <c:pt idx="28">
                <c:v>8.3363299999999997E-4</c:v>
              </c:pt>
              <c:pt idx="29">
                <c:v>8.3770899999999996E-4</c:v>
              </c:pt>
              <c:pt idx="30">
                <c:v>8.4173699999999995E-4</c:v>
              </c:pt>
              <c:pt idx="31">
                <c:v>8.4572300000000005E-4</c:v>
              </c:pt>
              <c:pt idx="32">
                <c:v>8.4967099999999998E-4</c:v>
              </c:pt>
              <c:pt idx="33">
                <c:v>8.5358600000000004E-4</c:v>
              </c:pt>
              <c:pt idx="34">
                <c:v>8.5747199999999997E-4</c:v>
              </c:pt>
              <c:pt idx="35">
                <c:v>8.6132999999999999E-4</c:v>
              </c:pt>
              <c:pt idx="36">
                <c:v>8.6516499999999999E-4</c:v>
              </c:pt>
              <c:pt idx="37">
                <c:v>8.6897700000000005E-4</c:v>
              </c:pt>
              <c:pt idx="38">
                <c:v>8.7277000000000003E-4</c:v>
              </c:pt>
              <c:pt idx="39">
                <c:v>8.7654599999999997E-4</c:v>
              </c:pt>
              <c:pt idx="40">
                <c:v>8.8030599999999997E-4</c:v>
              </c:pt>
              <c:pt idx="41">
                <c:v>8.8405199999999997E-4</c:v>
              </c:pt>
              <c:pt idx="42">
                <c:v>8.8778700000000002E-4</c:v>
              </c:pt>
              <c:pt idx="43">
                <c:v>8.91511E-4</c:v>
              </c:pt>
              <c:pt idx="44">
                <c:v>8.9522799999999997E-4</c:v>
              </c:pt>
              <c:pt idx="45">
                <c:v>8.9893899999999997E-4</c:v>
              </c:pt>
              <c:pt idx="46">
                <c:v>9.0264800000000004E-4</c:v>
              </c:pt>
              <c:pt idx="47">
                <c:v>9.0635599999999998E-4</c:v>
              </c:pt>
              <c:pt idx="48">
                <c:v>9.1006699999999997E-4</c:v>
              </c:pt>
              <c:pt idx="49">
                <c:v>9.1378399999999995E-4</c:v>
              </c:pt>
              <c:pt idx="50">
                <c:v>9.1751199999999999E-4</c:v>
              </c:pt>
              <c:pt idx="51">
                <c:v>9.2125499999999995E-4</c:v>
              </c:pt>
              <c:pt idx="52">
                <c:v>9.2501900000000001E-4</c:v>
              </c:pt>
              <c:pt idx="53">
                <c:v>9.2880800000000004E-4</c:v>
              </c:pt>
              <c:pt idx="54">
                <c:v>9.3263000000000005E-4</c:v>
              </c:pt>
              <c:pt idx="55">
                <c:v>9.3649200000000003E-4</c:v>
              </c:pt>
              <c:pt idx="56">
                <c:v>9.4040300000000003E-4</c:v>
              </c:pt>
              <c:pt idx="57">
                <c:v>9.4437099999999995E-4</c:v>
              </c:pt>
              <c:pt idx="58">
                <c:v>9.4840799999999998E-4</c:v>
              </c:pt>
              <c:pt idx="59">
                <c:v>9.5252399999999995E-4</c:v>
              </c:pt>
              <c:pt idx="60">
                <c:v>9.5673100000000005E-4</c:v>
              </c:pt>
              <c:pt idx="61">
                <c:v>9.61045E-4</c:v>
              </c:pt>
              <c:pt idx="62">
                <c:v>9.6547899999999999E-4</c:v>
              </c:pt>
              <c:pt idx="63">
                <c:v>9.7004999999999997E-4</c:v>
              </c:pt>
              <c:pt idx="64">
                <c:v>9.7477600000000001E-4</c:v>
              </c:pt>
              <c:pt idx="65">
                <c:v>9.7967600000000007E-4</c:v>
              </c:pt>
              <c:pt idx="66">
                <c:v>9.8477099999999995E-4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7BE-428A-8E7D-3BC6BF977A7E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1.2931699999999999E-19</c:v>
              </c:pt>
              <c:pt idx="1">
                <c:v>1.83201E-4</c:v>
              </c:pt>
              <c:pt idx="2">
                <c:v>3.5405499999999998E-4</c:v>
              </c:pt>
              <c:pt idx="3">
                <c:v>5.1294100000000005E-4</c:v>
              </c:pt>
              <c:pt idx="4">
                <c:v>6.6023099999999995E-4</c:v>
              </c:pt>
              <c:pt idx="5">
                <c:v>7.9628399999999997E-4</c:v>
              </c:pt>
              <c:pt idx="6">
                <c:v>9.2144600000000003E-4</c:v>
              </c:pt>
              <c:pt idx="7">
                <c:v>1.03604E-3</c:v>
              </c:pt>
              <c:pt idx="8">
                <c:v>1.1403699999999999E-3</c:v>
              </c:pt>
              <c:pt idx="9">
                <c:v>1.2346900000000001E-3</c:v>
              </c:pt>
              <c:pt idx="10">
                <c:v>1.31923E-3</c:v>
              </c:pt>
              <c:pt idx="11">
                <c:v>1.3941100000000001E-3</c:v>
              </c:pt>
              <c:pt idx="12">
                <c:v>1.4594E-3</c:v>
              </c:pt>
              <c:pt idx="13">
                <c:v>1.51512E-3</c:v>
              </c:pt>
              <c:pt idx="14">
                <c:v>1.56139E-3</c:v>
              </c:pt>
              <c:pt idx="15">
                <c:v>1.59873E-3</c:v>
              </c:pt>
              <c:pt idx="16">
                <c:v>1.62827E-3</c:v>
              </c:pt>
              <c:pt idx="17">
                <c:v>1.6516199999999999E-3</c:v>
              </c:pt>
              <c:pt idx="18">
                <c:v>1.67038E-3</c:v>
              </c:pt>
              <c:pt idx="19">
                <c:v>1.68585E-3</c:v>
              </c:pt>
              <c:pt idx="20">
                <c:v>1.6989800000000001E-3</c:v>
              </c:pt>
              <c:pt idx="21">
                <c:v>1.71042E-3</c:v>
              </c:pt>
              <c:pt idx="22">
                <c:v>1.72062E-3</c:v>
              </c:pt>
              <c:pt idx="23">
                <c:v>1.7298700000000001E-3</c:v>
              </c:pt>
              <c:pt idx="24">
                <c:v>1.7384E-3</c:v>
              </c:pt>
              <c:pt idx="25">
                <c:v>1.74636E-3</c:v>
              </c:pt>
              <c:pt idx="26">
                <c:v>1.7538600000000001E-3</c:v>
              </c:pt>
              <c:pt idx="27">
                <c:v>1.76099E-3</c:v>
              </c:pt>
              <c:pt idx="28">
                <c:v>1.7677999999999999E-3</c:v>
              </c:pt>
              <c:pt idx="29">
                <c:v>1.77436E-3</c:v>
              </c:pt>
              <c:pt idx="30">
                <c:v>1.7806899999999999E-3</c:v>
              </c:pt>
              <c:pt idx="31">
                <c:v>1.78684E-3</c:v>
              </c:pt>
              <c:pt idx="32">
                <c:v>1.7928200000000001E-3</c:v>
              </c:pt>
              <c:pt idx="33">
                <c:v>1.7986499999999999E-3</c:v>
              </c:pt>
              <c:pt idx="34">
                <c:v>1.80437E-3</c:v>
              </c:pt>
              <c:pt idx="35">
                <c:v>1.8099699999999999E-3</c:v>
              </c:pt>
              <c:pt idx="36">
                <c:v>1.81547E-3</c:v>
              </c:pt>
              <c:pt idx="37">
                <c:v>1.82088E-3</c:v>
              </c:pt>
              <c:pt idx="38">
                <c:v>1.82621E-3</c:v>
              </c:pt>
              <c:pt idx="39">
                <c:v>1.8314799999999999E-3</c:v>
              </c:pt>
              <c:pt idx="40">
                <c:v>1.8366700000000001E-3</c:v>
              </c:pt>
              <c:pt idx="41">
                <c:v>1.8418099999999999E-3</c:v>
              </c:pt>
              <c:pt idx="42">
                <c:v>1.8468899999999999E-3</c:v>
              </c:pt>
              <c:pt idx="43">
                <c:v>1.8519299999999999E-3</c:v>
              </c:pt>
              <c:pt idx="44">
                <c:v>1.85692E-3</c:v>
              </c:pt>
              <c:pt idx="45">
                <c:v>1.8618700000000001E-3</c:v>
              </c:pt>
              <c:pt idx="46">
                <c:v>1.86678E-3</c:v>
              </c:pt>
              <c:pt idx="47">
                <c:v>1.87167E-3</c:v>
              </c:pt>
              <c:pt idx="48">
                <c:v>1.87652E-3</c:v>
              </c:pt>
              <c:pt idx="49">
                <c:v>1.8813499999999999E-3</c:v>
              </c:pt>
              <c:pt idx="50">
                <c:v>1.8861699999999999E-3</c:v>
              </c:pt>
              <c:pt idx="51">
                <c:v>1.8909599999999999E-3</c:v>
              </c:pt>
              <c:pt idx="52">
                <c:v>1.89576E-3</c:v>
              </c:pt>
              <c:pt idx="53">
                <c:v>1.90055E-3</c:v>
              </c:pt>
              <c:pt idx="54">
                <c:v>1.9053500000000001E-3</c:v>
              </c:pt>
              <c:pt idx="55">
                <c:v>1.9101599999999999E-3</c:v>
              </c:pt>
              <c:pt idx="56">
                <c:v>1.915E-3</c:v>
              </c:pt>
              <c:pt idx="57">
                <c:v>1.91987E-3</c:v>
              </c:pt>
              <c:pt idx="58">
                <c:v>1.9247800000000001E-3</c:v>
              </c:pt>
              <c:pt idx="59">
                <c:v>1.92976E-3</c:v>
              </c:pt>
              <c:pt idx="60">
                <c:v>1.9348099999999999E-3</c:v>
              </c:pt>
              <c:pt idx="61">
                <c:v>1.93995E-3</c:v>
              </c:pt>
              <c:pt idx="62">
                <c:v>1.94521E-3</c:v>
              </c:pt>
              <c:pt idx="63">
                <c:v>1.9505900000000001E-3</c:v>
              </c:pt>
              <c:pt idx="64">
                <c:v>1.95612E-3</c:v>
              </c:pt>
              <c:pt idx="65">
                <c:v>1.9618399999999999E-3</c:v>
              </c:pt>
              <c:pt idx="66">
                <c:v>1.9677599999999998E-3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BE-428A-8E7D-3BC6BF977A7E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2.6176299999999998E-19</c:v>
              </c:pt>
              <c:pt idx="1">
                <c:v>2.2038099999999999E-4</c:v>
              </c:pt>
              <c:pt idx="2">
                <c:v>4.2984799999999998E-4</c:v>
              </c:pt>
              <c:pt idx="3">
                <c:v>6.2865499999999999E-4</c:v>
              </c:pt>
              <c:pt idx="4">
                <c:v>8.1705000000000005E-4</c:v>
              </c:pt>
              <c:pt idx="5">
                <c:v>9.9528099999999999E-4</c:v>
              </c:pt>
              <c:pt idx="6">
                <c:v>1.1635899999999999E-3</c:v>
              </c:pt>
              <c:pt idx="7">
                <c:v>1.3222100000000001E-3</c:v>
              </c:pt>
              <c:pt idx="8">
                <c:v>1.4713700000000001E-3</c:v>
              </c:pt>
              <c:pt idx="9">
                <c:v>1.61129E-3</c:v>
              </c:pt>
              <c:pt idx="10">
                <c:v>1.7421800000000001E-3</c:v>
              </c:pt>
              <c:pt idx="11">
                <c:v>1.86421E-3</c:v>
              </c:pt>
              <c:pt idx="12">
                <c:v>1.9775499999999998E-3</c:v>
              </c:pt>
              <c:pt idx="13">
                <c:v>2.0823299999999999E-3</c:v>
              </c:pt>
              <c:pt idx="14">
                <c:v>2.1786100000000001E-3</c:v>
              </c:pt>
              <c:pt idx="15">
                <c:v>2.2663900000000001E-3</c:v>
              </c:pt>
              <c:pt idx="16">
                <c:v>2.3455699999999999E-3</c:v>
              </c:pt>
              <c:pt idx="17">
                <c:v>2.41596E-3</c:v>
              </c:pt>
              <c:pt idx="18">
                <c:v>2.4773400000000002E-3</c:v>
              </c:pt>
              <c:pt idx="19">
                <c:v>2.5296300000000002E-3</c:v>
              </c:pt>
              <c:pt idx="20">
                <c:v>2.5731600000000001E-3</c:v>
              </c:pt>
              <c:pt idx="21">
                <c:v>2.6088399999999999E-3</c:v>
              </c:pt>
              <c:pt idx="22">
                <c:v>2.6380000000000002E-3</c:v>
              </c:pt>
              <c:pt idx="23">
                <c:v>2.6620300000000001E-3</c:v>
              </c:pt>
              <c:pt idx="24">
                <c:v>2.6821800000000002E-3</c:v>
              </c:pt>
              <c:pt idx="25">
                <c:v>2.6994300000000001E-3</c:v>
              </c:pt>
              <c:pt idx="26">
                <c:v>2.7144999999999999E-3</c:v>
              </c:pt>
              <c:pt idx="27">
                <c:v>2.7279000000000001E-3</c:v>
              </c:pt>
              <c:pt idx="28">
                <c:v>2.7400100000000002E-3</c:v>
              </c:pt>
              <c:pt idx="29">
                <c:v>2.7510999999999998E-3</c:v>
              </c:pt>
              <c:pt idx="30">
                <c:v>2.7613899999999999E-3</c:v>
              </c:pt>
              <c:pt idx="31">
                <c:v>2.77101E-3</c:v>
              </c:pt>
              <c:pt idx="32">
                <c:v>2.7800899999999998E-3</c:v>
              </c:pt>
              <c:pt idx="33">
                <c:v>2.7887099999999998E-3</c:v>
              </c:pt>
              <c:pt idx="34">
                <c:v>2.7969499999999999E-3</c:v>
              </c:pt>
              <c:pt idx="35">
                <c:v>2.8048600000000002E-3</c:v>
              </c:pt>
              <c:pt idx="36">
                <c:v>2.81249E-3</c:v>
              </c:pt>
              <c:pt idx="37">
                <c:v>2.8198699999999999E-3</c:v>
              </c:pt>
              <c:pt idx="38">
                <c:v>2.8270399999999998E-3</c:v>
              </c:pt>
              <c:pt idx="39">
                <c:v>2.83402E-3</c:v>
              </c:pt>
              <c:pt idx="40">
                <c:v>2.8408299999999999E-3</c:v>
              </c:pt>
              <c:pt idx="41">
                <c:v>2.8474899999999998E-3</c:v>
              </c:pt>
              <c:pt idx="42">
                <c:v>2.8540200000000001E-3</c:v>
              </c:pt>
              <c:pt idx="43">
                <c:v>2.8604199999999998E-3</c:v>
              </c:pt>
              <c:pt idx="44">
                <c:v>2.8667100000000002E-3</c:v>
              </c:pt>
              <c:pt idx="45">
                <c:v>2.8729099999999998E-3</c:v>
              </c:pt>
              <c:pt idx="46">
                <c:v>2.87901E-3</c:v>
              </c:pt>
              <c:pt idx="47">
                <c:v>2.8850299999999998E-3</c:v>
              </c:pt>
              <c:pt idx="48">
                <c:v>2.89098E-3</c:v>
              </c:pt>
              <c:pt idx="49">
                <c:v>2.8968599999999998E-3</c:v>
              </c:pt>
              <c:pt idx="50">
                <c:v>2.9026799999999999E-3</c:v>
              </c:pt>
              <c:pt idx="51">
                <c:v>2.90844E-3</c:v>
              </c:pt>
              <c:pt idx="52">
                <c:v>2.9141499999999999E-3</c:v>
              </c:pt>
              <c:pt idx="53">
                <c:v>2.9198200000000001E-3</c:v>
              </c:pt>
              <c:pt idx="54">
                <c:v>2.92545E-3</c:v>
              </c:pt>
              <c:pt idx="55">
                <c:v>2.9310600000000001E-3</c:v>
              </c:pt>
              <c:pt idx="56">
                <c:v>2.9366499999999999E-3</c:v>
              </c:pt>
              <c:pt idx="57">
                <c:v>2.9422200000000002E-3</c:v>
              </c:pt>
              <c:pt idx="58">
                <c:v>2.9478E-3</c:v>
              </c:pt>
              <c:pt idx="59">
                <c:v>2.9533799999999998E-3</c:v>
              </c:pt>
              <c:pt idx="60">
                <c:v>2.9589999999999998E-3</c:v>
              </c:pt>
              <c:pt idx="61">
                <c:v>2.9646500000000001E-3</c:v>
              </c:pt>
              <c:pt idx="62">
                <c:v>2.9703500000000001E-3</c:v>
              </c:pt>
              <c:pt idx="63">
                <c:v>2.9761399999999999E-3</c:v>
              </c:pt>
              <c:pt idx="64">
                <c:v>2.9820100000000002E-3</c:v>
              </c:pt>
              <c:pt idx="65">
                <c:v>2.9880100000000001E-3</c:v>
              </c:pt>
              <c:pt idx="66">
                <c:v>2.9941600000000001E-3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7BE-428A-8E7D-3BC6BF977A7E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8.4706000000000009E-31</c:v>
              </c:pt>
              <c:pt idx="1">
                <c:v>2.4510899999999997E-4</c:v>
              </c:pt>
              <c:pt idx="2">
                <c:v>4.8060900000000001E-4</c:v>
              </c:pt>
              <c:pt idx="3">
                <c:v>7.0667500000000003E-4</c:v>
              </c:pt>
              <c:pt idx="4">
                <c:v>9.2348199999999999E-4</c:v>
              </c:pt>
              <c:pt idx="5">
                <c:v>1.1312E-3</c:v>
              </c:pt>
              <c:pt idx="6">
                <c:v>1.33001E-3</c:v>
              </c:pt>
              <c:pt idx="7">
                <c:v>1.52008E-3</c:v>
              </c:pt>
              <c:pt idx="8">
                <c:v>1.7015800000000001E-3</c:v>
              </c:pt>
              <c:pt idx="9">
                <c:v>1.8746699999999999E-3</c:v>
              </c:pt>
              <c:pt idx="10">
                <c:v>2.03951E-3</c:v>
              </c:pt>
              <c:pt idx="11">
                <c:v>2.1962599999999998E-3</c:v>
              </c:pt>
              <c:pt idx="12">
                <c:v>2.3450599999999999E-3</c:v>
              </c:pt>
              <c:pt idx="13">
                <c:v>2.48606E-3</c:v>
              </c:pt>
              <c:pt idx="14">
                <c:v>2.6193800000000001E-3</c:v>
              </c:pt>
              <c:pt idx="15">
                <c:v>2.7451200000000002E-3</c:v>
              </c:pt>
              <c:pt idx="16">
                <c:v>2.8633700000000001E-3</c:v>
              </c:pt>
              <c:pt idx="17">
                <c:v>2.9741699999999999E-3</c:v>
              </c:pt>
              <c:pt idx="18">
                <c:v>3.0775199999999998E-3</c:v>
              </c:pt>
              <c:pt idx="19">
                <c:v>3.1733400000000002E-3</c:v>
              </c:pt>
              <c:pt idx="20">
                <c:v>3.2614699999999998E-3</c:v>
              </c:pt>
              <c:pt idx="21">
                <c:v>3.3416299999999999E-3</c:v>
              </c:pt>
              <c:pt idx="22">
                <c:v>3.4135099999999998E-3</c:v>
              </c:pt>
              <c:pt idx="23">
                <c:v>3.4767800000000001E-3</c:v>
              </c:pt>
              <c:pt idx="24">
                <c:v>3.5313599999999999E-3</c:v>
              </c:pt>
              <c:pt idx="25">
                <c:v>3.5775899999999999E-3</c:v>
              </c:pt>
              <c:pt idx="26">
                <c:v>3.6162899999999999E-3</c:v>
              </c:pt>
              <c:pt idx="27">
                <c:v>3.6486399999999999E-3</c:v>
              </c:pt>
              <c:pt idx="28">
                <c:v>3.67586E-3</c:v>
              </c:pt>
              <c:pt idx="29">
                <c:v>3.69907E-3</c:v>
              </c:pt>
              <c:pt idx="30">
                <c:v>3.71916E-3</c:v>
              </c:pt>
              <c:pt idx="31">
                <c:v>3.7368499999999999E-3</c:v>
              </c:pt>
              <c:pt idx="32">
                <c:v>3.7526500000000002E-3</c:v>
              </c:pt>
              <c:pt idx="33">
                <c:v>3.7669499999999998E-3</c:v>
              </c:pt>
              <c:pt idx="34">
                <c:v>3.78006E-3</c:v>
              </c:pt>
              <c:pt idx="35">
                <c:v>3.79219E-3</c:v>
              </c:pt>
              <c:pt idx="36">
                <c:v>3.8035199999999999E-3</c:v>
              </c:pt>
              <c:pt idx="37">
                <c:v>3.8141799999999999E-3</c:v>
              </c:pt>
              <c:pt idx="38">
                <c:v>3.8242800000000002E-3</c:v>
              </c:pt>
              <c:pt idx="39">
                <c:v>3.8339099999999998E-3</c:v>
              </c:pt>
              <c:pt idx="40">
                <c:v>3.8431200000000002E-3</c:v>
              </c:pt>
              <c:pt idx="41">
                <c:v>3.8519700000000001E-3</c:v>
              </c:pt>
              <c:pt idx="42">
                <c:v>3.8605100000000002E-3</c:v>
              </c:pt>
              <c:pt idx="43">
                <c:v>3.86878E-3</c:v>
              </c:pt>
              <c:pt idx="44">
                <c:v>3.8768000000000001E-3</c:v>
              </c:pt>
              <c:pt idx="45">
                <c:v>3.8846100000000001E-3</c:v>
              </c:pt>
              <c:pt idx="46">
                <c:v>3.89223E-3</c:v>
              </c:pt>
              <c:pt idx="47">
                <c:v>3.89967E-3</c:v>
              </c:pt>
              <c:pt idx="48">
                <c:v>3.9069600000000001E-3</c:v>
              </c:pt>
              <c:pt idx="49">
                <c:v>3.9141000000000002E-3</c:v>
              </c:pt>
              <c:pt idx="50">
                <c:v>3.9211100000000002E-3</c:v>
              </c:pt>
              <c:pt idx="51">
                <c:v>3.92801E-3</c:v>
              </c:pt>
              <c:pt idx="52">
                <c:v>3.9347999999999996E-3</c:v>
              </c:pt>
              <c:pt idx="53">
                <c:v>3.9414899999999998E-3</c:v>
              </c:pt>
              <c:pt idx="54">
                <c:v>3.9480899999999996E-3</c:v>
              </c:pt>
              <c:pt idx="55">
                <c:v>3.9546199999999998E-3</c:v>
              </c:pt>
              <c:pt idx="56">
                <c:v>3.9610699999999997E-3</c:v>
              </c:pt>
              <c:pt idx="57">
                <c:v>3.9674599999999999E-3</c:v>
              </c:pt>
              <c:pt idx="58">
                <c:v>3.9737899999999996E-3</c:v>
              </c:pt>
              <c:pt idx="59">
                <c:v>3.9800800000000004E-3</c:v>
              </c:pt>
              <c:pt idx="60">
                <c:v>3.9863399999999997E-3</c:v>
              </c:pt>
              <c:pt idx="61">
                <c:v>3.99257E-3</c:v>
              </c:pt>
              <c:pt idx="62">
                <c:v>3.9988000000000003E-3</c:v>
              </c:pt>
              <c:pt idx="63">
                <c:v>4.0050299999999997E-3</c:v>
              </c:pt>
              <c:pt idx="64">
                <c:v>4.0112799999999999E-3</c:v>
              </c:pt>
              <c:pt idx="65">
                <c:v>4.0175799999999998E-3</c:v>
              </c:pt>
              <c:pt idx="66">
                <c:v>4.0239300000000002E-3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7BE-428A-8E7D-3BC6BF977A7E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1.3871999999999999E-32</c:v>
              </c:pt>
              <c:pt idx="1">
                <c:v>2.6194E-4</c:v>
              </c:pt>
              <c:pt idx="2">
                <c:v>5.1538199999999999E-4</c:v>
              </c:pt>
              <c:pt idx="3">
                <c:v>7.6045500000000005E-4</c:v>
              </c:pt>
              <c:pt idx="4">
                <c:v>9.9728300000000007E-4</c:v>
              </c:pt>
              <c:pt idx="5">
                <c:v>1.2260000000000001E-3</c:v>
              </c:pt>
              <c:pt idx="6">
                <c:v>1.4467200000000001E-3</c:v>
              </c:pt>
              <c:pt idx="7">
                <c:v>1.6595799999999999E-3</c:v>
              </c:pt>
              <c:pt idx="8">
                <c:v>1.8647099999999999E-3</c:v>
              </c:pt>
              <c:pt idx="9">
                <c:v>2.06222E-3</c:v>
              </c:pt>
              <c:pt idx="10">
                <c:v>2.25224E-3</c:v>
              </c:pt>
              <c:pt idx="11">
                <c:v>2.4348999999999998E-3</c:v>
              </c:pt>
              <c:pt idx="12">
                <c:v>2.6102999999999999E-3</c:v>
              </c:pt>
              <c:pt idx="13">
                <c:v>2.7785700000000002E-3</c:v>
              </c:pt>
              <c:pt idx="14">
                <c:v>2.9398200000000001E-3</c:v>
              </c:pt>
              <c:pt idx="15">
                <c:v>3.0941499999999999E-3</c:v>
              </c:pt>
              <c:pt idx="16">
                <c:v>3.2416599999999999E-3</c:v>
              </c:pt>
              <c:pt idx="17">
                <c:v>3.38245E-3</c:v>
              </c:pt>
              <c:pt idx="18">
                <c:v>3.5165700000000001E-3</c:v>
              </c:pt>
              <c:pt idx="19">
                <c:v>3.6441099999999999E-3</c:v>
              </c:pt>
              <c:pt idx="20">
                <c:v>3.76509E-3</c:v>
              </c:pt>
              <c:pt idx="21">
                <c:v>3.8795000000000001E-3</c:v>
              </c:pt>
              <c:pt idx="22">
                <c:v>3.9873199999999999E-3</c:v>
              </c:pt>
              <c:pt idx="23">
                <c:v>4.0884299999999997E-3</c:v>
              </c:pt>
              <c:pt idx="24">
                <c:v>4.1826399999999996E-3</c:v>
              </c:pt>
              <c:pt idx="25">
                <c:v>4.2696699999999997E-3</c:v>
              </c:pt>
              <c:pt idx="26">
                <c:v>4.3491700000000003E-3</c:v>
              </c:pt>
              <c:pt idx="27">
                <c:v>4.4207300000000003E-3</c:v>
              </c:pt>
              <c:pt idx="28">
                <c:v>4.4840599999999998E-3</c:v>
              </c:pt>
              <c:pt idx="29">
                <c:v>4.5391399999999997E-3</c:v>
              </c:pt>
              <c:pt idx="30">
                <c:v>4.5863600000000003E-3</c:v>
              </c:pt>
              <c:pt idx="31">
                <c:v>4.6265300000000002E-3</c:v>
              </c:pt>
              <c:pt idx="32">
                <c:v>4.6606699999999996E-3</c:v>
              </c:pt>
              <c:pt idx="33">
                <c:v>4.6898799999999996E-3</c:v>
              </c:pt>
              <c:pt idx="34">
                <c:v>4.7151299999999997E-3</c:v>
              </c:pt>
              <c:pt idx="35">
                <c:v>4.7372500000000001E-3</c:v>
              </c:pt>
              <c:pt idx="36">
                <c:v>4.7568599999999999E-3</c:v>
              </c:pt>
              <c:pt idx="37">
                <c:v>4.7744900000000002E-3</c:v>
              </c:pt>
              <c:pt idx="38">
                <c:v>4.7905100000000004E-3</c:v>
              </c:pt>
              <c:pt idx="39">
                <c:v>4.8052199999999998E-3</c:v>
              </c:pt>
              <c:pt idx="40">
                <c:v>4.8188600000000003E-3</c:v>
              </c:pt>
              <c:pt idx="41">
                <c:v>4.8315900000000002E-3</c:v>
              </c:pt>
              <c:pt idx="42">
                <c:v>4.8435700000000002E-3</c:v>
              </c:pt>
              <c:pt idx="43">
                <c:v>4.8549099999999996E-3</c:v>
              </c:pt>
              <c:pt idx="44">
                <c:v>4.8656999999999997E-3</c:v>
              </c:pt>
              <c:pt idx="45">
                <c:v>4.8760100000000001E-3</c:v>
              </c:pt>
              <c:pt idx="46">
                <c:v>4.8859100000000003E-3</c:v>
              </c:pt>
              <c:pt idx="47">
                <c:v>4.89544E-3</c:v>
              </c:pt>
              <c:pt idx="48">
                <c:v>4.90465E-3</c:v>
              </c:pt>
              <c:pt idx="49">
                <c:v>4.9135799999999999E-3</c:v>
              </c:pt>
              <c:pt idx="50">
                <c:v>4.9222500000000004E-3</c:v>
              </c:pt>
              <c:pt idx="51">
                <c:v>4.9306899999999997E-3</c:v>
              </c:pt>
              <c:pt idx="52">
                <c:v>4.9389200000000003E-3</c:v>
              </c:pt>
              <c:pt idx="53">
                <c:v>4.9469700000000002E-3</c:v>
              </c:pt>
              <c:pt idx="54">
                <c:v>4.9548500000000002E-3</c:v>
              </c:pt>
              <c:pt idx="55">
                <c:v>4.9625700000000003E-3</c:v>
              </c:pt>
              <c:pt idx="56">
                <c:v>4.9701499999999996E-3</c:v>
              </c:pt>
              <c:pt idx="57">
                <c:v>4.9776100000000004E-3</c:v>
              </c:pt>
              <c:pt idx="58">
                <c:v>4.9849500000000001E-3</c:v>
              </c:pt>
              <c:pt idx="59">
                <c:v>4.9921799999999997E-3</c:v>
              </c:pt>
              <c:pt idx="60">
                <c:v>4.9993099999999999E-3</c:v>
              </c:pt>
              <c:pt idx="61">
                <c:v>5.0063599999999996E-3</c:v>
              </c:pt>
              <c:pt idx="62">
                <c:v>5.0133399999999998E-3</c:v>
              </c:pt>
              <c:pt idx="63">
                <c:v>5.0202600000000003E-3</c:v>
              </c:pt>
              <c:pt idx="64">
                <c:v>5.0271200000000004E-3</c:v>
              </c:pt>
              <c:pt idx="65">
                <c:v>5.0339499999999997E-3</c:v>
              </c:pt>
              <c:pt idx="66">
                <c:v>5.04076E-3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7BE-428A-8E7D-3BC6BF97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4592"/>
        <c:axId val="1606055008"/>
      </c:scatterChart>
      <c:valAx>
        <c:axId val="16060545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5008"/>
        <c:crosses val="min"/>
        <c:crossBetween val="midCat"/>
        <c:majorUnit val="0.5"/>
      </c:valAx>
      <c:valAx>
        <c:axId val="1606055008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4592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3.4416099999999999E-13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5.9085499999999998E-9</c:v>
              </c:pt>
              <c:pt idx="8">
                <c:v>2.3057299999999999E-8</c:v>
              </c:pt>
              <c:pt idx="9">
                <c:v>8.6915999999999996E-8</c:v>
              </c:pt>
              <c:pt idx="10">
                <c:v>3.0882799999999999E-7</c:v>
              </c:pt>
              <c:pt idx="11">
                <c:v>1.0028200000000001E-6</c:v>
              </c:pt>
              <c:pt idx="12">
                <c:v>2.8650800000000002E-6</c:v>
              </c:pt>
              <c:pt idx="13">
                <c:v>6.8675900000000003E-6</c:v>
              </c:pt>
              <c:pt idx="14">
                <c:v>1.34839E-5</c:v>
              </c:pt>
              <c:pt idx="15">
                <c:v>2.2245199999999998E-5</c:v>
              </c:pt>
              <c:pt idx="16">
                <c:v>3.2282200000000001E-5</c:v>
              </c:pt>
              <c:pt idx="17">
                <c:v>4.2852200000000003E-5</c:v>
              </c:pt>
              <c:pt idx="18">
                <c:v>5.3470400000000002E-5</c:v>
              </c:pt>
              <c:pt idx="19">
                <c:v>6.3863199999999995E-5</c:v>
              </c:pt>
              <c:pt idx="20">
                <c:v>7.3892099999999997E-5</c:v>
              </c:pt>
              <c:pt idx="21">
                <c:v>8.3496600000000003E-5</c:v>
              </c:pt>
              <c:pt idx="22">
                <c:v>9.2658200000000007E-5</c:v>
              </c:pt>
              <c:pt idx="23">
                <c:v>1.0137999999999999E-4</c:v>
              </c:pt>
              <c:pt idx="24">
                <c:v>1.09676E-4</c:v>
              </c:pt>
              <c:pt idx="25">
                <c:v>1.1756600000000001E-4</c:v>
              </c:pt>
              <c:pt idx="26">
                <c:v>1.2506999999999999E-4</c:v>
              </c:pt>
              <c:pt idx="27">
                <c:v>1.32211E-4</c:v>
              </c:pt>
              <c:pt idx="28">
                <c:v>1.39009E-4</c:v>
              </c:pt>
              <c:pt idx="29">
                <c:v>1.4548400000000001E-4</c:v>
              </c:pt>
              <c:pt idx="30">
                <c:v>1.5165400000000001E-4</c:v>
              </c:pt>
              <c:pt idx="31">
                <c:v>1.5753800000000001E-4</c:v>
              </c:pt>
              <c:pt idx="32">
                <c:v>1.6315200000000001E-4</c:v>
              </c:pt>
              <c:pt idx="33">
                <c:v>1.68512E-4</c:v>
              </c:pt>
              <c:pt idx="34">
                <c:v>1.7363099999999999E-4</c:v>
              </c:pt>
              <c:pt idx="35">
                <c:v>1.7852300000000001E-4</c:v>
              </c:pt>
              <c:pt idx="36">
                <c:v>1.83201E-4</c:v>
              </c:pt>
              <c:pt idx="37">
                <c:v>1.8767600000000001E-4</c:v>
              </c:pt>
              <c:pt idx="38">
                <c:v>1.9195799999999999E-4</c:v>
              </c:pt>
              <c:pt idx="39">
                <c:v>1.9605800000000001E-4</c:v>
              </c:pt>
              <c:pt idx="40">
                <c:v>1.9998600000000001E-4</c:v>
              </c:pt>
              <c:pt idx="41">
                <c:v>2.0374999999999999E-4</c:v>
              </c:pt>
              <c:pt idx="42">
                <c:v>2.0735799999999999E-4</c:v>
              </c:pt>
              <c:pt idx="43">
                <c:v>2.1081800000000001E-4</c:v>
              </c:pt>
              <c:pt idx="44">
                <c:v>2.1413700000000001E-4</c:v>
              </c:pt>
              <c:pt idx="45">
                <c:v>2.1732300000000001E-4</c:v>
              </c:pt>
              <c:pt idx="46">
                <c:v>2.2038099999999999E-4</c:v>
              </c:pt>
              <c:pt idx="47">
                <c:v>2.23317E-4</c:v>
              </c:pt>
              <c:pt idx="48">
                <c:v>2.26138E-4</c:v>
              </c:pt>
              <c:pt idx="49">
                <c:v>2.28848E-4</c:v>
              </c:pt>
              <c:pt idx="50">
                <c:v>2.3145199999999999E-4</c:v>
              </c:pt>
              <c:pt idx="51">
                <c:v>2.3395600000000001E-4</c:v>
              </c:pt>
              <c:pt idx="52">
                <c:v>2.3636299999999999E-4</c:v>
              </c:pt>
              <c:pt idx="53">
                <c:v>2.3867800000000001E-4</c:v>
              </c:pt>
              <c:pt idx="54">
                <c:v>2.40905E-4</c:v>
              </c:pt>
              <c:pt idx="55">
                <c:v>2.4304700000000001E-4</c:v>
              </c:pt>
              <c:pt idx="56">
                <c:v>2.4510899999999997E-4</c:v>
              </c:pt>
              <c:pt idx="57">
                <c:v>2.4709299999999999E-4</c:v>
              </c:pt>
              <c:pt idx="58">
                <c:v>2.4900299999999997E-4</c:v>
              </c:pt>
              <c:pt idx="59">
                <c:v>2.5084100000000002E-4</c:v>
              </c:pt>
              <c:pt idx="60">
                <c:v>2.5261100000000002E-4</c:v>
              </c:pt>
              <c:pt idx="61">
                <c:v>2.5431599999999998E-4</c:v>
              </c:pt>
              <c:pt idx="62">
                <c:v>2.5595700000000002E-4</c:v>
              </c:pt>
              <c:pt idx="63">
                <c:v>2.5753800000000003E-4</c:v>
              </c:pt>
              <c:pt idx="64">
                <c:v>2.5906099999999999E-4</c:v>
              </c:pt>
              <c:pt idx="65">
                <c:v>2.6052699999999998E-4</c:v>
              </c:pt>
              <c:pt idx="66">
                <c:v>2.6194E-4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AA-473E-9CAA-C488E4253650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1.1371800000000001E-14</c:v>
              </c:pt>
              <c:pt idx="1">
                <c:v>1.5655000000000001E-14</c:v>
              </c:pt>
              <c:pt idx="2">
                <c:v>3.5240899999999999E-14</c:v>
              </c:pt>
              <c:pt idx="3">
                <c:v>1.2465700000000001E-13</c:v>
              </c:pt>
              <c:pt idx="4">
                <c:v>5.3229299999999996E-13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9.9600999999999996E-10</c:v>
              </c:pt>
              <c:pt idx="10">
                <c:v>4.4281800000000003E-9</c:v>
              </c:pt>
              <c:pt idx="11">
                <c:v>1.9259099999999999E-8</c:v>
              </c:pt>
              <c:pt idx="12">
                <c:v>8.0198000000000001E-8</c:v>
              </c:pt>
              <c:pt idx="13">
                <c:v>3.0873500000000002E-7</c:v>
              </c:pt>
              <c:pt idx="14">
                <c:v>1.0519099999999999E-6</c:v>
              </c:pt>
              <c:pt idx="15">
                <c:v>3.0364100000000001E-6</c:v>
              </c:pt>
              <c:pt idx="16">
                <c:v>7.1597100000000001E-6</c:v>
              </c:pt>
              <c:pt idx="17">
                <c:v>1.37638E-5</c:v>
              </c:pt>
              <c:pt idx="18">
                <c:v>2.2375199999999999E-5</c:v>
              </c:pt>
              <c:pt idx="19">
                <c:v>3.2185299999999998E-5</c:v>
              </c:pt>
              <c:pt idx="20">
                <c:v>4.2488499999999998E-5</c:v>
              </c:pt>
              <c:pt idx="21">
                <c:v>5.2817600000000001E-5</c:v>
              </c:pt>
              <c:pt idx="22">
                <c:v>6.2910599999999994E-5</c:v>
              </c:pt>
              <c:pt idx="23">
                <c:v>7.26387E-5</c:v>
              </c:pt>
              <c:pt idx="24">
                <c:v>8.1947900000000002E-5</c:v>
              </c:pt>
              <c:pt idx="25">
                <c:v>9.0824399999999997E-5</c:v>
              </c:pt>
              <c:pt idx="26">
                <c:v>9.9273900000000005E-5</c:v>
              </c:pt>
              <c:pt idx="27">
                <c:v>1.0731200000000001E-4</c:v>
              </c:pt>
              <c:pt idx="28">
                <c:v>1.1495899999999999E-4</c:v>
              </c:pt>
              <c:pt idx="29">
                <c:v>1.2223400000000001E-4</c:v>
              </c:pt>
              <c:pt idx="30">
                <c:v>1.2915999999999999E-4</c:v>
              </c:pt>
              <c:pt idx="31">
                <c:v>1.3575699999999999E-4</c:v>
              </c:pt>
              <c:pt idx="32">
                <c:v>1.4204300000000001E-4</c:v>
              </c:pt>
              <c:pt idx="33">
                <c:v>1.4803799999999999E-4</c:v>
              </c:pt>
              <c:pt idx="34">
                <c:v>1.53757E-4</c:v>
              </c:pt>
              <c:pt idx="35">
                <c:v>1.59216E-4</c:v>
              </c:pt>
              <c:pt idx="36">
                <c:v>1.6443E-4</c:v>
              </c:pt>
              <c:pt idx="37">
                <c:v>1.6941300000000001E-4</c:v>
              </c:pt>
              <c:pt idx="38">
                <c:v>1.7417800000000001E-4</c:v>
              </c:pt>
              <c:pt idx="39">
                <c:v>1.78736E-4</c:v>
              </c:pt>
              <c:pt idx="40">
                <c:v>1.8309899999999999E-4</c:v>
              </c:pt>
              <c:pt idx="41">
                <c:v>1.87276E-4</c:v>
              </c:pt>
              <c:pt idx="42">
                <c:v>1.9127799999999999E-4</c:v>
              </c:pt>
              <c:pt idx="43">
                <c:v>1.9511299999999999E-4</c:v>
              </c:pt>
              <c:pt idx="44">
                <c:v>1.98789E-4</c:v>
              </c:pt>
              <c:pt idx="45">
                <c:v>2.0231599999999999E-4</c:v>
              </c:pt>
              <c:pt idx="46">
                <c:v>2.05699E-4</c:v>
              </c:pt>
              <c:pt idx="47">
                <c:v>2.0894699999999999E-4</c:v>
              </c:pt>
              <c:pt idx="48">
                <c:v>2.12065E-4</c:v>
              </c:pt>
              <c:pt idx="49">
                <c:v>2.1505999999999999E-4</c:v>
              </c:pt>
              <c:pt idx="50">
                <c:v>2.17937E-4</c:v>
              </c:pt>
              <c:pt idx="51">
                <c:v>2.20702E-4</c:v>
              </c:pt>
              <c:pt idx="52">
                <c:v>2.2336E-4</c:v>
              </c:pt>
              <c:pt idx="53">
                <c:v>2.25916E-4</c:v>
              </c:pt>
              <c:pt idx="54">
                <c:v>2.2837399999999999E-4</c:v>
              </c:pt>
              <c:pt idx="55">
                <c:v>2.30738E-4</c:v>
              </c:pt>
              <c:pt idx="56">
                <c:v>2.33014E-4</c:v>
              </c:pt>
              <c:pt idx="57">
                <c:v>2.3520299999999999E-4</c:v>
              </c:pt>
              <c:pt idx="58">
                <c:v>2.3731100000000001E-4</c:v>
              </c:pt>
              <c:pt idx="59">
                <c:v>2.3934E-4</c:v>
              </c:pt>
              <c:pt idx="60">
                <c:v>2.41294E-4</c:v>
              </c:pt>
              <c:pt idx="61">
                <c:v>2.43176E-4</c:v>
              </c:pt>
              <c:pt idx="62">
                <c:v>2.4498800000000002E-4</c:v>
              </c:pt>
              <c:pt idx="63">
                <c:v>2.4673499999999999E-4</c:v>
              </c:pt>
              <c:pt idx="64">
                <c:v>2.4841700000000002E-4</c:v>
              </c:pt>
              <c:pt idx="65">
                <c:v>2.5003800000000001E-4</c:v>
              </c:pt>
              <c:pt idx="66">
                <c:v>2.5159999999999999E-4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AA-473E-9CAA-C488E4253650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1.03663E-14</c:v>
              </c:pt>
              <c:pt idx="1">
                <c:v>1.04671E-14</c:v>
              </c:pt>
              <c:pt idx="2">
                <c:v>1.09585E-14</c:v>
              </c:pt>
              <c:pt idx="3">
                <c:v>1.33415E-14</c:v>
              </c:pt>
              <c:pt idx="4">
                <c:v>2.48881E-14</c:v>
              </c:pt>
              <c:pt idx="5">
                <c:v>8.0753099999999994E-14</c:v>
              </c:pt>
              <c:pt idx="6">
                <c:v>3.5063600000000002E-13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4.0793700000000002E-9</c:v>
              </c:pt>
              <c:pt idx="13">
                <c:v>1.87308E-8</c:v>
              </c:pt>
              <c:pt idx="14">
                <c:v>8.1795899999999995E-8</c:v>
              </c:pt>
              <c:pt idx="15">
                <c:v>3.25669E-7</c:v>
              </c:pt>
              <c:pt idx="16">
                <c:v>1.12388E-6</c:v>
              </c:pt>
              <c:pt idx="17">
                <c:v>3.2183799999999998E-6</c:v>
              </c:pt>
              <c:pt idx="18">
                <c:v>7.4539400000000002E-6</c:v>
              </c:pt>
              <c:pt idx="19">
                <c:v>1.41042E-5</c:v>
              </c:pt>
              <c:pt idx="20">
                <c:v>2.2685200000000001E-5</c:v>
              </c:pt>
              <c:pt idx="21">
                <c:v>3.2402099999999999E-5</c:v>
              </c:pt>
              <c:pt idx="22">
                <c:v>4.2564900000000003E-5</c:v>
              </c:pt>
              <c:pt idx="23">
                <c:v>5.2723299999999997E-5</c:v>
              </c:pt>
              <c:pt idx="24">
                <c:v>6.2630600000000003E-5</c:v>
              </c:pt>
              <c:pt idx="25">
                <c:v>7.2168699999999999E-5</c:v>
              </c:pt>
              <c:pt idx="26">
                <c:v>8.1290899999999998E-5</c:v>
              </c:pt>
              <c:pt idx="27">
                <c:v>8.9986899999999997E-5</c:v>
              </c:pt>
              <c:pt idx="28">
                <c:v>9.8264900000000002E-5</c:v>
              </c:pt>
              <c:pt idx="29">
                <c:v>1.06141E-4</c:v>
              </c:pt>
              <c:pt idx="30">
                <c:v>1.1363599999999999E-4</c:v>
              </c:pt>
              <c:pt idx="31">
                <c:v>1.20769E-4</c:v>
              </c:pt>
              <c:pt idx="32">
                <c:v>1.2756200000000001E-4</c:v>
              </c:pt>
              <c:pt idx="33">
                <c:v>1.34034E-4</c:v>
              </c:pt>
              <c:pt idx="34">
                <c:v>1.40204E-4</c:v>
              </c:pt>
              <c:pt idx="35">
                <c:v>1.4608899999999999E-4</c:v>
              </c:pt>
              <c:pt idx="36">
                <c:v>1.51707E-4</c:v>
              </c:pt>
              <c:pt idx="37">
                <c:v>1.57071E-4</c:v>
              </c:pt>
              <c:pt idx="38">
                <c:v>1.6219699999999999E-4</c:v>
              </c:pt>
              <c:pt idx="39">
                <c:v>1.67097E-4</c:v>
              </c:pt>
              <c:pt idx="40">
                <c:v>1.7178300000000001E-4</c:v>
              </c:pt>
              <c:pt idx="41">
                <c:v>1.76269E-4</c:v>
              </c:pt>
              <c:pt idx="42">
                <c:v>1.8056300000000001E-4</c:v>
              </c:pt>
              <c:pt idx="43">
                <c:v>1.8467599999999999E-4</c:v>
              </c:pt>
              <c:pt idx="44">
                <c:v>1.8861799999999999E-4</c:v>
              </c:pt>
              <c:pt idx="45">
                <c:v>1.9239699999999999E-4</c:v>
              </c:pt>
              <c:pt idx="46">
                <c:v>1.96021E-4</c:v>
              </c:pt>
              <c:pt idx="47">
                <c:v>1.9949799999999999E-4</c:v>
              </c:pt>
              <c:pt idx="48">
                <c:v>2.0283599999999999E-4</c:v>
              </c:pt>
              <c:pt idx="49">
                <c:v>2.0604E-4</c:v>
              </c:pt>
              <c:pt idx="50">
                <c:v>2.09118E-4</c:v>
              </c:pt>
              <c:pt idx="51">
                <c:v>2.1207499999999999E-4</c:v>
              </c:pt>
              <c:pt idx="52">
                <c:v>2.14916E-4</c:v>
              </c:pt>
              <c:pt idx="53">
                <c:v>2.17648E-4</c:v>
              </c:pt>
              <c:pt idx="54">
                <c:v>2.20275E-4</c:v>
              </c:pt>
              <c:pt idx="55">
                <c:v>2.22802E-4</c:v>
              </c:pt>
              <c:pt idx="56">
                <c:v>2.25233E-4</c:v>
              </c:pt>
              <c:pt idx="57">
                <c:v>2.27572E-4</c:v>
              </c:pt>
              <c:pt idx="58">
                <c:v>2.29824E-4</c:v>
              </c:pt>
              <c:pt idx="59">
                <c:v>2.31991E-4</c:v>
              </c:pt>
              <c:pt idx="60">
                <c:v>2.34078E-4</c:v>
              </c:pt>
              <c:pt idx="61">
                <c:v>2.3608799999999999E-4</c:v>
              </c:pt>
              <c:pt idx="62">
                <c:v>2.38025E-4</c:v>
              </c:pt>
              <c:pt idx="63">
                <c:v>2.3989000000000001E-4</c:v>
              </c:pt>
              <c:pt idx="64">
                <c:v>2.4168700000000001E-4</c:v>
              </c:pt>
              <c:pt idx="65">
                <c:v>2.4341900000000001E-4</c:v>
              </c:pt>
              <c:pt idx="66">
                <c:v>2.4508899999999998E-4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AA-473E-9CAA-C488E4253650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1.0506600000000001E-14</c:v>
              </c:pt>
              <c:pt idx="1">
                <c:v>1.05126E-14</c:v>
              </c:pt>
              <c:pt idx="2">
                <c:v>1.0545000000000001E-14</c:v>
              </c:pt>
              <c:pt idx="3">
                <c:v>1.0705599999999999E-14</c:v>
              </c:pt>
              <c:pt idx="4">
                <c:v>1.15168E-14</c:v>
              </c:pt>
              <c:pt idx="5">
                <c:v>1.5599099999999999E-14</c:v>
              </c:pt>
              <c:pt idx="6">
                <c:v>3.6112600000000002E-14</c:v>
              </c:pt>
              <c:pt idx="7">
                <c:v>1.39034E-13</c:v>
              </c:pt>
              <c:pt idx="8">
                <c:v>6.5463000000000001E-13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3.9710899999999998E-10</c:v>
              </c:pt>
              <c:pt idx="13">
                <c:v>1.9505800000000001E-9</c:v>
              </c:pt>
              <c:pt idx="14">
                <c:v>9.4019399999999995E-9</c:v>
              </c:pt>
              <c:pt idx="15">
                <c:v>4.3530900000000002E-8</c:v>
              </c:pt>
              <c:pt idx="16">
                <c:v>1.8612800000000001E-7</c:v>
              </c:pt>
              <c:pt idx="17">
                <c:v>6.9613500000000001E-7</c:v>
              </c:pt>
              <c:pt idx="18">
                <c:v>2.1674900000000001E-6</c:v>
              </c:pt>
              <c:pt idx="19">
                <c:v>5.45594E-6</c:v>
              </c:pt>
              <c:pt idx="20">
                <c:v>1.1117900000000001E-5</c:v>
              </c:pt>
              <c:pt idx="21">
                <c:v>1.8952300000000001E-5</c:v>
              </c:pt>
              <c:pt idx="22">
                <c:v>2.8234599999999999E-5</c:v>
              </c:pt>
              <c:pt idx="23">
                <c:v>3.8201499999999997E-5</c:v>
              </c:pt>
              <c:pt idx="24">
                <c:v>4.8306200000000002E-5</c:v>
              </c:pt>
              <c:pt idx="25">
                <c:v>5.8233399999999997E-5</c:v>
              </c:pt>
              <c:pt idx="26">
                <c:v>6.7825799999999997E-5</c:v>
              </c:pt>
              <c:pt idx="27">
                <c:v>7.7016799999999998E-5</c:v>
              </c:pt>
              <c:pt idx="28">
                <c:v>8.5786500000000003E-5</c:v>
              </c:pt>
              <c:pt idx="29">
                <c:v>9.41384E-5</c:v>
              </c:pt>
              <c:pt idx="30">
                <c:v>1.02087E-4</c:v>
              </c:pt>
              <c:pt idx="31">
                <c:v>1.09651E-4</c:v>
              </c:pt>
              <c:pt idx="32">
                <c:v>1.16851E-4</c:v>
              </c:pt>
              <c:pt idx="33">
                <c:v>1.23707E-4</c:v>
              </c:pt>
              <c:pt idx="34">
                <c:v>1.3023900000000001E-4</c:v>
              </c:pt>
              <c:pt idx="35">
                <c:v>1.3646700000000001E-4</c:v>
              </c:pt>
              <c:pt idx="36">
                <c:v>1.4240800000000001E-4</c:v>
              </c:pt>
              <c:pt idx="37">
                <c:v>1.4807700000000001E-4</c:v>
              </c:pt>
              <c:pt idx="38">
                <c:v>1.53492E-4</c:v>
              </c:pt>
              <c:pt idx="39">
                <c:v>1.58665E-4</c:v>
              </c:pt>
              <c:pt idx="40">
                <c:v>1.63611E-4</c:v>
              </c:pt>
              <c:pt idx="41">
                <c:v>1.6834200000000001E-4</c:v>
              </c:pt>
              <c:pt idx="42">
                <c:v>1.72869E-4</c:v>
              </c:pt>
              <c:pt idx="43">
                <c:v>1.7720400000000001E-4</c:v>
              </c:pt>
              <c:pt idx="44">
                <c:v>1.81356E-4</c:v>
              </c:pt>
              <c:pt idx="45">
                <c:v>1.85336E-4</c:v>
              </c:pt>
              <c:pt idx="46">
                <c:v>1.8915100000000001E-4</c:v>
              </c:pt>
              <c:pt idx="47">
                <c:v>1.9280999999999999E-4</c:v>
              </c:pt>
              <c:pt idx="48">
                <c:v>1.9632100000000001E-4</c:v>
              </c:pt>
              <c:pt idx="49">
                <c:v>1.9969000000000001E-4</c:v>
              </c:pt>
              <c:pt idx="50">
                <c:v>2.02926E-4</c:v>
              </c:pt>
              <c:pt idx="51">
                <c:v>2.0603400000000001E-4</c:v>
              </c:pt>
              <c:pt idx="52">
                <c:v>2.0902E-4</c:v>
              </c:pt>
              <c:pt idx="53">
                <c:v>2.1189099999999999E-4</c:v>
              </c:pt>
              <c:pt idx="54">
                <c:v>2.1465000000000001E-4</c:v>
              </c:pt>
              <c:pt idx="55">
                <c:v>2.1730400000000001E-4</c:v>
              </c:pt>
              <c:pt idx="56">
                <c:v>2.1985700000000001E-4</c:v>
              </c:pt>
              <c:pt idx="57">
                <c:v>2.22313E-4</c:v>
              </c:pt>
              <c:pt idx="58">
                <c:v>2.24677E-4</c:v>
              </c:pt>
              <c:pt idx="59">
                <c:v>2.2695199999999999E-4</c:v>
              </c:pt>
              <c:pt idx="60">
                <c:v>2.2914300000000001E-4</c:v>
              </c:pt>
              <c:pt idx="61">
                <c:v>2.31253E-4</c:v>
              </c:pt>
              <c:pt idx="62">
                <c:v>2.3328499999999999E-4</c:v>
              </c:pt>
              <c:pt idx="63">
                <c:v>2.35243E-4</c:v>
              </c:pt>
              <c:pt idx="64">
                <c:v>2.3713E-4</c:v>
              </c:pt>
              <c:pt idx="65">
                <c:v>2.38948E-4</c:v>
              </c:pt>
              <c:pt idx="66">
                <c:v>2.407E-4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8AA-473E-9CAA-C488E4253650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1.06705E-14</c:v>
              </c:pt>
              <c:pt idx="1">
                <c:v>1.0670900000000001E-14</c:v>
              </c:pt>
              <c:pt idx="2">
                <c:v>1.0674800000000001E-14</c:v>
              </c:pt>
              <c:pt idx="3">
                <c:v>1.0695E-14</c:v>
              </c:pt>
              <c:pt idx="4">
                <c:v>1.0800399999999999E-14</c:v>
              </c:pt>
              <c:pt idx="5">
                <c:v>1.13444E-14</c:v>
              </c:pt>
              <c:pt idx="6">
                <c:v>1.41575E-14</c:v>
              </c:pt>
              <c:pt idx="7">
                <c:v>2.86769E-14</c:v>
              </c:pt>
              <c:pt idx="8">
                <c:v>1.0349799999999999E-13</c:v>
              </c:pt>
              <c:pt idx="9">
                <c:v>4.8846599999999995E-13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6.44085E-11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8.2001700000000002E-9</c:v>
              </c:pt>
              <c:pt idx="16">
                <c:v>3.9021899999999998E-8</c:v>
              </c:pt>
              <c:pt idx="17">
                <c:v>1.71177E-7</c:v>
              </c:pt>
              <c:pt idx="18">
                <c:v>6.5339599999999996E-7</c:v>
              </c:pt>
              <c:pt idx="19">
                <c:v>2.0614599999999998E-6</c:v>
              </c:pt>
              <c:pt idx="20">
                <c:v>5.2358300000000003E-6</c:v>
              </c:pt>
              <c:pt idx="21">
                <c:v>1.0755600000000001E-5</c:v>
              </c:pt>
              <c:pt idx="22">
                <c:v>1.8465699999999998E-5</c:v>
              </c:pt>
              <c:pt idx="23">
                <c:v>2.7659300000000001E-5</c:v>
              </c:pt>
              <c:pt idx="24">
                <c:v>3.7563900000000001E-5</c:v>
              </c:pt>
              <c:pt idx="25">
                <c:v>4.7619900000000001E-5</c:v>
              </c:pt>
              <c:pt idx="26">
                <c:v>5.7504399999999998E-5</c:v>
              </c:pt>
              <c:pt idx="27">
                <c:v>6.7057299999999999E-5</c:v>
              </c:pt>
              <c:pt idx="28">
                <c:v>7.6211000000000006E-5</c:v>
              </c:pt>
              <c:pt idx="29">
                <c:v>8.4945500000000002E-5</c:v>
              </c:pt>
              <c:pt idx="30">
                <c:v>9.3264500000000001E-5</c:v>
              </c:pt>
              <c:pt idx="31">
                <c:v>1.0118199999999999E-4</c:v>
              </c:pt>
              <c:pt idx="32">
                <c:v>1.08718E-4</c:v>
              </c:pt>
              <c:pt idx="33">
                <c:v>1.1589100000000001E-4</c:v>
              </c:pt>
              <c:pt idx="34">
                <c:v>1.2272300000000001E-4</c:v>
              </c:pt>
              <c:pt idx="35">
                <c:v>1.29233E-4</c:v>
              </c:pt>
              <c:pt idx="36">
                <c:v>1.3543999999999999E-4</c:v>
              </c:pt>
              <c:pt idx="37">
                <c:v>1.4136199999999999E-4</c:v>
              </c:pt>
              <c:pt idx="38">
                <c:v>1.47014E-4</c:v>
              </c:pt>
              <c:pt idx="39">
                <c:v>1.5241300000000001E-4</c:v>
              </c:pt>
              <c:pt idx="40">
                <c:v>1.57572E-4</c:v>
              </c:pt>
              <c:pt idx="41">
                <c:v>1.62504E-4</c:v>
              </c:pt>
              <c:pt idx="42">
                <c:v>1.6722300000000001E-4</c:v>
              </c:pt>
              <c:pt idx="43">
                <c:v>1.7173899999999999E-4</c:v>
              </c:pt>
              <c:pt idx="44">
                <c:v>1.7606300000000001E-4</c:v>
              </c:pt>
              <c:pt idx="45">
                <c:v>1.80206E-4</c:v>
              </c:pt>
              <c:pt idx="46">
                <c:v>1.84177E-4</c:v>
              </c:pt>
              <c:pt idx="47">
                <c:v>1.8798400000000001E-4</c:v>
              </c:pt>
              <c:pt idx="48">
                <c:v>1.9163599999999999E-4</c:v>
              </c:pt>
              <c:pt idx="49">
                <c:v>1.9514099999999999E-4</c:v>
              </c:pt>
              <c:pt idx="50">
                <c:v>1.98505E-4</c:v>
              </c:pt>
              <c:pt idx="51">
                <c:v>2.0173599999999999E-4</c:v>
              </c:pt>
              <c:pt idx="52">
                <c:v>2.0483900000000001E-4</c:v>
              </c:pt>
              <c:pt idx="53">
                <c:v>2.0782099999999999E-4</c:v>
              </c:pt>
              <c:pt idx="54">
                <c:v>2.10688E-4</c:v>
              </c:pt>
              <c:pt idx="55">
                <c:v>2.13444E-4</c:v>
              </c:pt>
              <c:pt idx="56">
                <c:v>2.16095E-4</c:v>
              </c:pt>
              <c:pt idx="57">
                <c:v>2.1864599999999999E-4</c:v>
              </c:pt>
              <c:pt idx="58">
                <c:v>2.2110000000000001E-4</c:v>
              </c:pt>
              <c:pt idx="59">
                <c:v>2.2346200000000001E-4</c:v>
              </c:pt>
              <c:pt idx="60">
                <c:v>2.2573600000000001E-4</c:v>
              </c:pt>
              <c:pt idx="61">
                <c:v>2.2792600000000001E-4</c:v>
              </c:pt>
              <c:pt idx="62">
                <c:v>2.30036E-4</c:v>
              </c:pt>
              <c:pt idx="63">
                <c:v>2.3206799999999999E-4</c:v>
              </c:pt>
              <c:pt idx="64">
                <c:v>2.3402500000000001E-4</c:v>
              </c:pt>
              <c:pt idx="65">
                <c:v>2.3591199999999999E-4</c:v>
              </c:pt>
              <c:pt idx="66">
                <c:v>2.3772999999999999E-4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8AA-473E-9CAA-C488E425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0432"/>
        <c:axId val="1606052928"/>
      </c:scatterChart>
      <c:valAx>
        <c:axId val="160605043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2928"/>
        <c:crosses val="autoZero"/>
        <c:crossBetween val="midCat"/>
        <c:majorUnit val="0.5"/>
      </c:valAx>
      <c:valAx>
        <c:axId val="16060529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04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1548.8411570651751</c:v>
              </c:pt>
              <c:pt idx="1">
                <c:v>1855.3151067312683</c:v>
              </c:pt>
              <c:pt idx="2">
                <c:v>2915.9534730463838</c:v>
              </c:pt>
              <c:pt idx="3">
                <c:v>5175.0727097715726</c:v>
              </c:pt>
              <c:pt idx="4">
                <c:v>9627.0481544948743</c:v>
              </c:pt>
              <c:pt idx="5">
                <c:v>15803.031021349881</c:v>
              </c:pt>
              <c:pt idx="6">
                <c:v>21331.05802047778</c:v>
              </c:pt>
              <c:pt idx="7">
                <c:v>25213.685988754689</c:v>
              </c:pt>
              <c:pt idx="8">
                <c:v>27778.54940415013</c:v>
              </c:pt>
              <c:pt idx="9">
                <c:v>29483.739717545854</c:v>
              </c:pt>
              <c:pt idx="10">
                <c:v>30641.948827945529</c:v>
              </c:pt>
              <c:pt idx="11">
                <c:v>31442.585838259256</c:v>
              </c:pt>
              <c:pt idx="12">
                <c:v>32002.048131080304</c:v>
              </c:pt>
              <c:pt idx="13">
                <c:v>32390.762154633492</c:v>
              </c:pt>
              <c:pt idx="14">
                <c:v>32657.326671238694</c:v>
              </c:pt>
              <c:pt idx="15">
                <c:v>32834.252692408787</c:v>
              </c:pt>
              <c:pt idx="16">
                <c:v>32943.501894251407</c:v>
              </c:pt>
              <c:pt idx="17">
                <c:v>33000.033000033021</c:v>
              </c:pt>
              <c:pt idx="18">
                <c:v>33019.64668978034</c:v>
              </c:pt>
              <c:pt idx="19">
                <c:v>33002.211148146955</c:v>
              </c:pt>
              <c:pt idx="20">
                <c:v>32959.789057350077</c:v>
              </c:pt>
              <c:pt idx="21">
                <c:v>32894.736842105165</c:v>
              </c:pt>
              <c:pt idx="22">
                <c:v>32819.166393173575</c:v>
              </c:pt>
              <c:pt idx="23">
                <c:v>32733.224222585985</c:v>
              </c:pt>
              <c:pt idx="24">
                <c:v>32615.786040443596</c:v>
              </c:pt>
              <c:pt idx="25">
                <c:v>32509.752925877696</c:v>
              </c:pt>
              <c:pt idx="26">
                <c:v>32393.909944930459</c:v>
              </c:pt>
              <c:pt idx="27">
                <c:v>32268.473701193976</c:v>
              </c:pt>
              <c:pt idx="28">
                <c:v>32144.005143040733</c:v>
              </c:pt>
              <c:pt idx="29">
                <c:v>31999.999999999945</c:v>
              </c:pt>
              <c:pt idx="30">
                <c:v>31867.431485022375</c:v>
              </c:pt>
              <c:pt idx="31">
                <c:v>31725.888324873129</c:v>
              </c:pt>
              <c:pt idx="32">
                <c:v>31575.623618566369</c:v>
              </c:pt>
              <c:pt idx="33">
                <c:v>31436.655139893119</c:v>
              </c:pt>
              <c:pt idx="34">
                <c:v>31298.904538341194</c:v>
              </c:pt>
              <c:pt idx="35">
                <c:v>31142.946122703168</c:v>
              </c:pt>
              <c:pt idx="36">
                <c:v>30978.934324659225</c:v>
              </c:pt>
              <c:pt idx="37">
                <c:v>30835.646006783842</c:v>
              </c:pt>
              <c:pt idx="38">
                <c:v>30674.846625766902</c:v>
              </c:pt>
              <c:pt idx="39">
                <c:v>30506.406345332503</c:v>
              </c:pt>
              <c:pt idx="40">
                <c:v>30349.01365705609</c:v>
              </c:pt>
              <c:pt idx="41">
                <c:v>30165.912518853802</c:v>
              </c:pt>
              <c:pt idx="42">
                <c:v>29985.00749625183</c:v>
              </c:pt>
              <c:pt idx="43">
                <c:v>29806.259314456085</c:v>
              </c:pt>
              <c:pt idx="44">
                <c:v>29603.315571343952</c:v>
              </c:pt>
              <c:pt idx="45">
                <c:v>29394.473838918129</c:v>
              </c:pt>
              <c:pt idx="46">
                <c:v>29180.040852057282</c:v>
              </c:pt>
              <c:pt idx="47">
                <c:v>28943.560057887145</c:v>
              </c:pt>
              <c:pt idx="48">
                <c:v>28686.173264486541</c:v>
              </c:pt>
              <c:pt idx="49">
                <c:v>28417.163967036078</c:v>
              </c:pt>
              <c:pt idx="50">
                <c:v>28129.395218002694</c:v>
              </c:pt>
              <c:pt idx="51">
                <c:v>27824.151363383495</c:v>
              </c:pt>
              <c:pt idx="52">
                <c:v>27495.188342040223</c:v>
              </c:pt>
              <c:pt idx="53">
                <c:v>27137.042062415301</c:v>
              </c:pt>
              <c:pt idx="54">
                <c:v>26745.119015779648</c:v>
              </c:pt>
              <c:pt idx="55">
                <c:v>26336.58151171956</c:v>
              </c:pt>
              <c:pt idx="56">
                <c:v>25900.02590002595</c:v>
              </c:pt>
              <c:pt idx="57">
                <c:v>25425.883549453425</c:v>
              </c:pt>
              <c:pt idx="58">
                <c:v>24937.655860349081</c:v>
              </c:pt>
              <c:pt idx="59">
                <c:v>24408.10349035883</c:v>
              </c:pt>
              <c:pt idx="60">
                <c:v>23849.272597185747</c:v>
              </c:pt>
              <c:pt idx="61">
                <c:v>23272.050267628583</c:v>
              </c:pt>
              <c:pt idx="62">
                <c:v>22660.321776569177</c:v>
              </c:pt>
              <c:pt idx="63">
                <c:v>22026.431718061656</c:v>
              </c:pt>
              <c:pt idx="64">
                <c:v>21376.656690893633</c:v>
              </c:pt>
              <c:pt idx="65">
                <c:v>20703.933747411967</c:v>
              </c:pt>
              <c:pt idx="66">
                <c:v>20366.59877800398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27-4A45-B589-053DFBAA123A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399.77612536979285</c:v>
              </c:pt>
              <c:pt idx="1">
                <c:v>422.54354311211767</c:v>
              </c:pt>
              <c:pt idx="2">
                <c:v>475.50213024954348</c:v>
              </c:pt>
              <c:pt idx="3">
                <c:v>540.21349237218556</c:v>
              </c:pt>
              <c:pt idx="4">
                <c:v>621.03315074958709</c:v>
              </c:pt>
              <c:pt idx="5">
                <c:v>724.82151270249688</c:v>
              </c:pt>
              <c:pt idx="6">
                <c:v>863.02126484396524</c:v>
              </c:pt>
              <c:pt idx="7">
                <c:v>1055.5537962992287</c:v>
              </c:pt>
              <c:pt idx="8">
                <c:v>1336.7018219245831</c:v>
              </c:pt>
              <c:pt idx="9">
                <c:v>1758.3654235023116</c:v>
              </c:pt>
              <c:pt idx="10">
                <c:v>2375.2969121140154</c:v>
              </c:pt>
              <c:pt idx="11">
                <c:v>3201.2292720404571</c:v>
              </c:pt>
              <c:pt idx="12">
                <c:v>4174.6681138849508</c:v>
              </c:pt>
              <c:pt idx="13">
                <c:v>5191.2993822353883</c:v>
              </c:pt>
              <c:pt idx="14">
                <c:v>6165.2281134402147</c:v>
              </c:pt>
              <c:pt idx="15">
                <c:v>7051.1916513890601</c:v>
              </c:pt>
              <c:pt idx="16">
                <c:v>7834.534628643014</c:v>
              </c:pt>
              <c:pt idx="17">
                <c:v>8518.6131697759756</c:v>
              </c:pt>
              <c:pt idx="18">
                <c:v>9113.2780461132261</c:v>
              </c:pt>
              <c:pt idx="19">
                <c:v>9628.3458501829064</c:v>
              </c:pt>
              <c:pt idx="20">
                <c:v>10076.582023377656</c:v>
              </c:pt>
              <c:pt idx="21">
                <c:v>10469.01172529324</c:v>
              </c:pt>
              <c:pt idx="22">
                <c:v>10811.979673478178</c:v>
              </c:pt>
              <c:pt idx="23">
                <c:v>11113.580795732272</c:v>
              </c:pt>
              <c:pt idx="24">
                <c:v>11380.448389666552</c:v>
              </c:pt>
              <c:pt idx="25">
                <c:v>11618.450098756844</c:v>
              </c:pt>
              <c:pt idx="26">
                <c:v>11828.720132481718</c:v>
              </c:pt>
              <c:pt idx="27">
                <c:v>12017.786323759239</c:v>
              </c:pt>
              <c:pt idx="28">
                <c:v>12187.690432663065</c:v>
              </c:pt>
              <c:pt idx="29">
                <c:v>12339.585389930926</c:v>
              </c:pt>
              <c:pt idx="30">
                <c:v>12478.163214374716</c:v>
              </c:pt>
              <c:pt idx="31">
                <c:v>12603.982858583287</c:v>
              </c:pt>
              <c:pt idx="32">
                <c:v>12717.792191275596</c:v>
              </c:pt>
              <c:pt idx="33">
                <c:v>12818.869375721064</c:v>
              </c:pt>
              <c:pt idx="34">
                <c:v>12913.223140495949</c:v>
              </c:pt>
              <c:pt idx="35">
                <c:v>12998.830105290497</c:v>
              </c:pt>
              <c:pt idx="36">
                <c:v>13077.023669412754</c:v>
              </c:pt>
              <c:pt idx="37">
                <c:v>13149.243918474589</c:v>
              </c:pt>
              <c:pt idx="38">
                <c:v>13211.784912141764</c:v>
              </c:pt>
              <c:pt idx="39">
                <c:v>13269.639065817535</c:v>
              </c:pt>
              <c:pt idx="40">
                <c:v>13322.675193178762</c:v>
              </c:pt>
              <c:pt idx="41">
                <c:v>13367.196898810249</c:v>
              </c:pt>
              <c:pt idx="42">
                <c:v>13406.622871698586</c:v>
              </c:pt>
              <c:pt idx="43">
                <c:v>13439.053890606188</c:v>
              </c:pt>
              <c:pt idx="44">
                <c:v>13462.574044157309</c:v>
              </c:pt>
              <c:pt idx="45">
                <c:v>13477.088948786903</c:v>
              </c:pt>
              <c:pt idx="46">
                <c:v>13482.540110556816</c:v>
              </c:pt>
              <c:pt idx="47">
                <c:v>13478.905512872481</c:v>
              </c:pt>
              <c:pt idx="48">
                <c:v>13462.574044157309</c:v>
              </c:pt>
              <c:pt idx="49">
                <c:v>13431.833445265253</c:v>
              </c:pt>
              <c:pt idx="50">
                <c:v>13385.089010841881</c:v>
              </c:pt>
              <c:pt idx="51">
                <c:v>13320.900492873292</c:v>
              </c:pt>
              <c:pt idx="52">
                <c:v>13239.772275916699</c:v>
              </c:pt>
              <c:pt idx="53">
                <c:v>13138.877939823895</c:v>
              </c:pt>
              <c:pt idx="54">
                <c:v>13014.05517959399</c:v>
              </c:pt>
              <c:pt idx="55">
                <c:v>12865.045670912117</c:v>
              </c:pt>
              <c:pt idx="56">
                <c:v>12691.965985531306</c:v>
              </c:pt>
              <c:pt idx="57">
                <c:v>12492.192379762741</c:v>
              </c:pt>
              <c:pt idx="58">
                <c:v>12265.423770391275</c:v>
              </c:pt>
              <c:pt idx="59">
                <c:v>12014.898474107795</c:v>
              </c:pt>
              <c:pt idx="60">
                <c:v>11735.711770918797</c:v>
              </c:pt>
              <c:pt idx="61">
                <c:v>11431.184270690535</c:v>
              </c:pt>
              <c:pt idx="62">
                <c:v>11104.941699056124</c:v>
              </c:pt>
              <c:pt idx="63">
                <c:v>10756.15790039797</c:v>
              </c:pt>
              <c:pt idx="64">
                <c:v>10388.531061707776</c:v>
              </c:pt>
              <c:pt idx="65">
                <c:v>10005.002501250643</c:v>
              </c:pt>
              <c:pt idx="66">
                <c:v>9813.5426889108876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27-4A45-B589-053DFBAA123A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272.92427443081664</c:v>
              </c:pt>
              <c:pt idx="1">
                <c:v>282.44199347559004</c:v>
              </c:pt>
              <c:pt idx="2">
                <c:v>303.26924243343234</c:v>
              </c:pt>
              <c:pt idx="3">
                <c:v>326.60953177257528</c:v>
              </c:pt>
              <c:pt idx="4">
                <c:v>352.92913535891142</c:v>
              </c:pt>
              <c:pt idx="5">
                <c:v>382.82640736557988</c:v>
              </c:pt>
              <c:pt idx="6">
                <c:v>417.09070888736863</c:v>
              </c:pt>
              <c:pt idx="7">
                <c:v>456.77952166048527</c:v>
              </c:pt>
              <c:pt idx="8">
                <c:v>503.39793606846206</c:v>
              </c:pt>
              <c:pt idx="9">
                <c:v>559.09650005590925</c:v>
              </c:pt>
              <c:pt idx="10">
                <c:v>627.27386777066909</c:v>
              </c:pt>
              <c:pt idx="11">
                <c:v>713.41941927659252</c:v>
              </c:pt>
              <c:pt idx="12">
                <c:v>826.377985290472</c:v>
              </c:pt>
              <c:pt idx="13">
                <c:v>980.48828316501658</c:v>
              </c:pt>
              <c:pt idx="14">
                <c:v>1196.0291831120674</c:v>
              </c:pt>
              <c:pt idx="15">
                <c:v>1495.2153110047846</c:v>
              </c:pt>
              <c:pt idx="16">
                <c:v>1890.7165815844244</c:v>
              </c:pt>
              <c:pt idx="17">
                <c:v>2374.7328425552159</c:v>
              </c:pt>
              <c:pt idx="18">
                <c:v>2921.4139643587396</c:v>
              </c:pt>
              <c:pt idx="19">
                <c:v>3496.503496503477</c:v>
              </c:pt>
              <c:pt idx="20">
                <c:v>4070.0040700040709</c:v>
              </c:pt>
              <c:pt idx="21">
                <c:v>4621.0720887246198</c:v>
              </c:pt>
              <c:pt idx="22">
                <c:v>5141.3881748071735</c:v>
              </c:pt>
              <c:pt idx="23">
                <c:v>5624.29696287963</c:v>
              </c:pt>
              <c:pt idx="24">
                <c:v>6064.2813826562106</c:v>
              </c:pt>
              <c:pt idx="25">
                <c:v>6468.3053040103023</c:v>
              </c:pt>
              <c:pt idx="26">
                <c:v>6835.2699931647039</c:v>
              </c:pt>
              <c:pt idx="27">
                <c:v>7173.6011477762622</c:v>
              </c:pt>
              <c:pt idx="28">
                <c:v>7479.4315632012085</c:v>
              </c:pt>
              <c:pt idx="29">
                <c:v>7757.9519006982264</c:v>
              </c:pt>
              <c:pt idx="30">
                <c:v>8012.8205128204918</c:v>
              </c:pt>
              <c:pt idx="31">
                <c:v>8244.0230832645248</c:v>
              </c:pt>
              <c:pt idx="32">
                <c:v>8467.4005080440893</c:v>
              </c:pt>
              <c:pt idx="33">
                <c:v>8658.0086580087009</c:v>
              </c:pt>
              <c:pt idx="34">
                <c:v>8833.9222614841128</c:v>
              </c:pt>
              <c:pt idx="35">
                <c:v>9009.009009009018</c:v>
              </c:pt>
              <c:pt idx="36">
                <c:v>9165.9028414298537</c:v>
              </c:pt>
              <c:pt idx="37">
                <c:v>9310.9869646182651</c:v>
              </c:pt>
              <c:pt idx="38">
                <c:v>9433.9622641509904</c:v>
              </c:pt>
              <c:pt idx="39">
                <c:v>9560.2294455065967</c:v>
              </c:pt>
              <c:pt idx="40">
                <c:v>9680.5421103581502</c:v>
              </c:pt>
              <c:pt idx="41">
                <c:v>9784.7358121332691</c:v>
              </c:pt>
              <c:pt idx="42">
                <c:v>9881.4229249012296</c:v>
              </c:pt>
              <c:pt idx="43">
                <c:v>9970.0897308075218</c:v>
              </c:pt>
              <c:pt idx="44">
                <c:v>10060.362173038071</c:v>
              </c:pt>
              <c:pt idx="45">
                <c:v>10141.987829614578</c:v>
              </c:pt>
              <c:pt idx="46">
                <c:v>10204.08163265316</c:v>
              </c:pt>
              <c:pt idx="47">
                <c:v>10266.940451745333</c:v>
              </c:pt>
              <c:pt idx="48">
                <c:v>10330.578512396731</c:v>
              </c:pt>
              <c:pt idx="49">
                <c:v>10362.694300518213</c:v>
              </c:pt>
              <c:pt idx="50">
                <c:v>10405.82726326744</c:v>
              </c:pt>
              <c:pt idx="51">
                <c:v>10427.528675703785</c:v>
              </c:pt>
              <c:pt idx="52">
                <c:v>10427.528675703785</c:v>
              </c:pt>
              <c:pt idx="53">
                <c:v>10427.528675703785</c:v>
              </c:pt>
              <c:pt idx="54">
                <c:v>10405.827263267485</c:v>
              </c:pt>
              <c:pt idx="55">
                <c:v>10362.694300518166</c:v>
              </c:pt>
              <c:pt idx="56">
                <c:v>10298.661174047369</c:v>
              </c:pt>
              <c:pt idx="57">
                <c:v>10224.948875255599</c:v>
              </c:pt>
              <c:pt idx="58">
                <c:v>10111.223458038403</c:v>
              </c:pt>
              <c:pt idx="59">
                <c:v>9970.0897308077365</c:v>
              </c:pt>
              <c:pt idx="60">
                <c:v>9813.5426889106784</c:v>
              </c:pt>
              <c:pt idx="61">
                <c:v>9615.3846153845898</c:v>
              </c:pt>
              <c:pt idx="62">
                <c:v>9398.4962406013983</c:v>
              </c:pt>
              <c:pt idx="63">
                <c:v>9165.9028414298537</c:v>
              </c:pt>
              <c:pt idx="64">
                <c:v>8888.888888889087</c:v>
              </c:pt>
              <c:pt idx="65">
                <c:v>8591.0652920963166</c:v>
              </c:pt>
              <c:pt idx="66">
                <c:v>8445.9459459459576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27-4A45-B589-053DFBAA123A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226.87981268802696</c:v>
              </c:pt>
              <c:pt idx="1">
                <c:v>232.64037520239731</c:v>
              </c:pt>
              <c:pt idx="2">
                <c:v>244.933549528013</c:v>
              </c:pt>
              <c:pt idx="3">
                <c:v>258.26312880615285</c:v>
              </c:pt>
              <c:pt idx="4">
                <c:v>272.75752401630001</c:v>
              </c:pt>
              <c:pt idx="5">
                <c:v>288.56697639522133</c:v>
              </c:pt>
              <c:pt idx="6">
                <c:v>305.87681117306801</c:v>
              </c:pt>
              <c:pt idx="7">
                <c:v>324.90740139060364</c:v>
              </c:pt>
              <c:pt idx="8">
                <c:v>345.92500345925021</c:v>
              </c:pt>
              <c:pt idx="9">
                <c:v>369.26258262250275</c:v>
              </c:pt>
              <c:pt idx="10">
                <c:v>395.38193895302874</c:v>
              </c:pt>
              <c:pt idx="11">
                <c:v>424.86298168840591</c:v>
              </c:pt>
              <c:pt idx="12">
                <c:v>458.46323124885413</c:v>
              </c:pt>
              <c:pt idx="13">
                <c:v>497.36397095394324</c:v>
              </c:pt>
              <c:pt idx="14">
                <c:v>543.30109746821608</c:v>
              </c:pt>
              <c:pt idx="15">
                <c:v>598.94585529468247</c:v>
              </c:pt>
              <c:pt idx="16">
                <c:v>668.58327204653369</c:v>
              </c:pt>
              <c:pt idx="17">
                <c:v>758.89807998785614</c:v>
              </c:pt>
              <c:pt idx="18">
                <c:v>879.73959707926292</c:v>
              </c:pt>
              <c:pt idx="19">
                <c:v>1043.623460655396</c:v>
              </c:pt>
              <c:pt idx="20">
                <c:v>1262.4668602449244</c:v>
              </c:pt>
              <c:pt idx="21">
                <c:v>1542.2578655151146</c:v>
              </c:pt>
              <c:pt idx="22">
                <c:v>1880.0526414739493</c:v>
              </c:pt>
              <c:pt idx="23">
                <c:v>2263.4676324128536</c:v>
              </c:pt>
              <c:pt idx="24">
                <c:v>2673.7967914438573</c:v>
              </c:pt>
              <c:pt idx="25">
                <c:v>3094.0594059406212</c:v>
              </c:pt>
              <c:pt idx="26">
                <c:v>3512.4692658939193</c:v>
              </c:pt>
              <c:pt idx="27">
                <c:v>3920.0313602508322</c:v>
              </c:pt>
              <c:pt idx="28">
                <c:v>4310.3448275862575</c:v>
              </c:pt>
              <c:pt idx="29">
                <c:v>4677.2684752105552</c:v>
              </c:pt>
              <c:pt idx="30">
                <c:v>5022.6017076845465</c:v>
              </c:pt>
              <c:pt idx="31">
                <c:v>5347.5935828877145</c:v>
              </c:pt>
              <c:pt idx="32">
                <c:v>5649.7175141243397</c:v>
              </c:pt>
              <c:pt idx="33">
                <c:v>5931.1981020165813</c:v>
              </c:pt>
              <c:pt idx="34">
                <c:v>6191.95046439615</c:v>
              </c:pt>
              <c:pt idx="35">
                <c:v>6435.0064350064058</c:v>
              </c:pt>
              <c:pt idx="36">
                <c:v>6662.2251832113034</c:v>
              </c:pt>
              <c:pt idx="37">
                <c:v>6872.8522336770175</c:v>
              </c:pt>
              <c:pt idx="38">
                <c:v>7067.1378091872202</c:v>
              </c:pt>
              <c:pt idx="39">
                <c:v>7251.6316171138205</c:v>
              </c:pt>
              <c:pt idx="40">
                <c:v>7423.9049740164319</c:v>
              </c:pt>
              <c:pt idx="41">
                <c:v>7581.5011372250838</c:v>
              </c:pt>
              <c:pt idx="42">
                <c:v>7733.9520494973167</c:v>
              </c:pt>
              <c:pt idx="43">
                <c:v>7880.2206461780397</c:v>
              </c:pt>
              <c:pt idx="44">
                <c:v>8006.4051240992967</c:v>
              </c:pt>
              <c:pt idx="45">
                <c:v>8130.0813008131045</c:v>
              </c:pt>
              <c:pt idx="46">
                <c:v>8250.8250825082487</c:v>
              </c:pt>
              <c:pt idx="47">
                <c:v>8354.2188805346523</c:v>
              </c:pt>
              <c:pt idx="48">
                <c:v>8453.0853761623057</c:v>
              </c:pt>
              <c:pt idx="49">
                <c:v>8547.0085470086233</c:v>
              </c:pt>
              <c:pt idx="50">
                <c:v>8635.5785837649437</c:v>
              </c:pt>
              <c:pt idx="51">
                <c:v>8718.395815170039</c:v>
              </c:pt>
              <c:pt idx="52">
                <c:v>8787.3462214410774</c:v>
              </c:pt>
              <c:pt idx="53">
                <c:v>8849.5575221238141</c:v>
              </c:pt>
              <c:pt idx="54">
                <c:v>8896.7971530248906</c:v>
              </c:pt>
              <c:pt idx="55">
                <c:v>8928.5714285715258</c:v>
              </c:pt>
              <c:pt idx="56">
                <c:v>8960.5734767024551</c:v>
              </c:pt>
              <c:pt idx="57">
                <c:v>8968.6098654707512</c:v>
              </c:pt>
              <c:pt idx="58">
                <c:v>8960.5734767028043</c:v>
              </c:pt>
              <c:pt idx="59">
                <c:v>8928.5714285715658</c:v>
              </c:pt>
              <c:pt idx="60">
                <c:v>8873.1144631763145</c:v>
              </c:pt>
              <c:pt idx="61">
                <c:v>8810.572687224485</c:v>
              </c:pt>
              <c:pt idx="62">
                <c:v>8703.220191470964</c:v>
              </c:pt>
              <c:pt idx="63">
                <c:v>8576.3293310462159</c:v>
              </c:pt>
              <c:pt idx="64">
                <c:v>8424.5998315078723</c:v>
              </c:pt>
              <c:pt idx="65">
                <c:v>8230.4526748972021</c:v>
              </c:pt>
              <c:pt idx="66">
                <c:v>8130.0813008131045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27-4A45-B589-053DFBAA123A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203.990877527957</c:v>
              </c:pt>
              <c:pt idx="1">
                <c:v>208.06934535141872</c:v>
              </c:pt>
              <c:pt idx="2">
                <c:v>216.65373966020022</c:v>
              </c:pt>
              <c:pt idx="3">
                <c:v>225.79836657461621</c:v>
              </c:pt>
              <c:pt idx="4">
                <c:v>235.55738766857081</c:v>
              </c:pt>
              <c:pt idx="5">
                <c:v>245.98551637279593</c:v>
              </c:pt>
              <c:pt idx="6">
                <c:v>257.14873482822452</c:v>
              </c:pt>
              <c:pt idx="7">
                <c:v>269.12829345749122</c:v>
              </c:pt>
              <c:pt idx="8">
                <c:v>282.01584929073033</c:v>
              </c:pt>
              <c:pt idx="9">
                <c:v>295.91927322226496</c:v>
              </c:pt>
              <c:pt idx="10">
                <c:v>310.95494262881334</c:v>
              </c:pt>
              <c:pt idx="11">
                <c:v>327.27867779414174</c:v>
              </c:pt>
              <c:pt idx="12">
                <c:v>345.06556245686647</c:v>
              </c:pt>
              <c:pt idx="13">
                <c:v>364.53776611256893</c:v>
              </c:pt>
              <c:pt idx="14">
                <c:v>386.01096271134065</c:v>
              </c:pt>
              <c:pt idx="15">
                <c:v>409.85286282224729</c:v>
              </c:pt>
              <c:pt idx="16">
                <c:v>436.5858982754861</c:v>
              </c:pt>
              <c:pt idx="17">
                <c:v>466.96240952603358</c:v>
              </c:pt>
              <c:pt idx="18">
                <c:v>502.08364713561207</c:v>
              </c:pt>
              <c:pt idx="19">
                <c:v>543.62598532209824</c:v>
              </c:pt>
              <c:pt idx="20">
                <c:v>594.21237150157606</c:v>
              </c:pt>
              <c:pt idx="21">
                <c:v>657.72165219679096</c:v>
              </c:pt>
              <c:pt idx="22">
                <c:v>739.91860895301352</c:v>
              </c:pt>
              <c:pt idx="23">
                <c:v>848.5362749257514</c:v>
              </c:pt>
              <c:pt idx="24">
                <c:v>991.96508282908735</c:v>
              </c:pt>
              <c:pt idx="25">
                <c:v>1177.4402449075722</c:v>
              </c:pt>
              <c:pt idx="26">
                <c:v>1407.4595355383542</c:v>
              </c:pt>
              <c:pt idx="27">
                <c:v>1678.6973308712386</c:v>
              </c:pt>
              <c:pt idx="28">
                <c:v>1982.9466587348704</c:v>
              </c:pt>
              <c:pt idx="29">
                <c:v>2309.4688221709016</c:v>
              </c:pt>
              <c:pt idx="30">
                <c:v>2646.903123345699</c:v>
              </c:pt>
              <c:pt idx="31">
                <c:v>2985.9659599880438</c:v>
              </c:pt>
              <c:pt idx="32">
                <c:v>3322.2591362126291</c:v>
              </c:pt>
              <c:pt idx="33">
                <c:v>3648.3035388544481</c:v>
              </c:pt>
              <c:pt idx="34">
                <c:v>3961.9651347067934</c:v>
              </c:pt>
              <c:pt idx="35">
                <c:v>4262.5745950554374</c:v>
              </c:pt>
              <c:pt idx="36">
                <c:v>4547.5216007276194</c:v>
              </c:pt>
              <c:pt idx="37">
                <c:v>4816.9556840076293</c:v>
              </c:pt>
              <c:pt idx="38">
                <c:v>5068.4237202230242</c:v>
              </c:pt>
              <c:pt idx="39">
                <c:v>5307.8556263269675</c:v>
              </c:pt>
              <c:pt idx="40">
                <c:v>5537.0985603542758</c:v>
              </c:pt>
              <c:pt idx="41">
                <c:v>5750.4312823462005</c:v>
              </c:pt>
              <c:pt idx="42">
                <c:v>5948.8399762046756</c:v>
              </c:pt>
              <c:pt idx="43">
                <c:v>6138.7354205033944</c:v>
              </c:pt>
              <c:pt idx="44">
                <c:v>6317.1193935565052</c:v>
              </c:pt>
              <c:pt idx="45">
                <c:v>6480.8813998704136</c:v>
              </c:pt>
              <c:pt idx="46">
                <c:v>6640.1062416999175</c:v>
              </c:pt>
              <c:pt idx="47">
                <c:v>6788.8662593346398</c:v>
              </c:pt>
              <c:pt idx="48">
                <c:v>6930.0069300068535</c:v>
              </c:pt>
              <c:pt idx="49">
                <c:v>7067.1378091872357</c:v>
              </c:pt>
              <c:pt idx="50">
                <c:v>7189.0726096334402</c:v>
              </c:pt>
              <c:pt idx="51">
                <c:v>7304.6018991968403</c:v>
              </c:pt>
              <c:pt idx="52">
                <c:v>7418.3976261129083</c:v>
              </c:pt>
              <c:pt idx="53">
                <c:v>7524.454477050419</c:v>
              </c:pt>
              <c:pt idx="54">
                <c:v>7616.1462300075727</c:v>
              </c:pt>
              <c:pt idx="55">
                <c:v>7704.1602465330352</c:v>
              </c:pt>
              <c:pt idx="56">
                <c:v>7788.1619937694331</c:v>
              </c:pt>
              <c:pt idx="57">
                <c:v>7861.6352201258433</c:v>
              </c:pt>
              <c:pt idx="58">
                <c:v>7923.9302694133139</c:v>
              </c:pt>
              <c:pt idx="59">
                <c:v>7968.1274900398093</c:v>
              </c:pt>
              <c:pt idx="60">
                <c:v>8006.4051240995395</c:v>
              </c:pt>
              <c:pt idx="61">
                <c:v>8025.682182985177</c:v>
              </c:pt>
              <c:pt idx="62">
                <c:v>8025.6821829857363</c:v>
              </c:pt>
              <c:pt idx="63">
                <c:v>8012.820512820771</c:v>
              </c:pt>
              <c:pt idx="64">
                <c:v>7968.1274900398093</c:v>
              </c:pt>
              <c:pt idx="65">
                <c:v>7905.1383399207116</c:v>
              </c:pt>
              <c:pt idx="66">
                <c:v>7874.0157480309072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27-4A45-B589-053DFBAA123A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190.88340841414066</c:v>
              </c:pt>
              <c:pt idx="1">
                <c:v>194.03083538035867</c:v>
              </c:pt>
              <c:pt idx="2">
                <c:v>200.59576943522256</c:v>
              </c:pt>
              <c:pt idx="3">
                <c:v>207.5115013249609</c:v>
              </c:pt>
              <c:pt idx="4">
                <c:v>214.80200625073837</c:v>
              </c:pt>
              <c:pt idx="5">
                <c:v>222.50059518909208</c:v>
              </c:pt>
              <c:pt idx="6">
                <c:v>230.63794455463818</c:v>
              </c:pt>
              <c:pt idx="7">
                <c:v>239.2401732098856</c:v>
              </c:pt>
              <c:pt idx="8">
                <c:v>248.36081859725812</c:v>
              </c:pt>
              <c:pt idx="9">
                <c:v>258.04453848734278</c:v>
              </c:pt>
              <c:pt idx="10">
                <c:v>268.32671460770655</c:v>
              </c:pt>
              <c:pt idx="11">
                <c:v>279.28280176506735</c:v>
              </c:pt>
              <c:pt idx="12">
                <c:v>290.97680914831051</c:v>
              </c:pt>
              <c:pt idx="13">
                <c:v>303.47171643602786</c:v>
              </c:pt>
              <c:pt idx="14">
                <c:v>316.87686165156236</c:v>
              </c:pt>
              <c:pt idx="15">
                <c:v>331.30135170951547</c:v>
              </c:pt>
              <c:pt idx="16">
                <c:v>346.86090877558092</c:v>
              </c:pt>
              <c:pt idx="17">
                <c:v>363.75541086173627</c:v>
              </c:pt>
              <c:pt idx="18">
                <c:v>382.17534204693112</c:v>
              </c:pt>
              <c:pt idx="19">
                <c:v>402.38210204410115</c:v>
              </c:pt>
              <c:pt idx="20">
                <c:v>424.82688304515904</c:v>
              </c:pt>
              <c:pt idx="21">
                <c:v>449.9842505512313</c:v>
              </c:pt>
              <c:pt idx="22">
                <c:v>478.62920595414778</c:v>
              </c:pt>
              <c:pt idx="23">
                <c:v>511.98033995494586</c:v>
              </c:pt>
              <c:pt idx="24">
                <c:v>551.75457956301068</c:v>
              </c:pt>
              <c:pt idx="25">
                <c:v>600.49240377109038</c:v>
              </c:pt>
              <c:pt idx="26">
                <c:v>661.98861379584071</c:v>
              </c:pt>
              <c:pt idx="27">
                <c:v>741.34479946623355</c:v>
              </c:pt>
              <c:pt idx="28">
                <c:v>844.52326661599875</c:v>
              </c:pt>
              <c:pt idx="29">
                <c:v>977.51710654936085</c:v>
              </c:pt>
              <c:pt idx="30">
                <c:v>1144.2956860052575</c:v>
              </c:pt>
              <c:pt idx="31">
                <c:v>1345.7139012246134</c:v>
              </c:pt>
              <c:pt idx="32">
                <c:v>1578.531965272311</c:v>
              </c:pt>
              <c:pt idx="33">
                <c:v>1836.2100624311363</c:v>
              </c:pt>
              <c:pt idx="34">
                <c:v>2111.0407430863179</c:v>
              </c:pt>
              <c:pt idx="35">
                <c:v>2396.3575365444408</c:v>
              </c:pt>
              <c:pt idx="36">
                <c:v>2685.2846401718593</c:v>
              </c:pt>
              <c:pt idx="37">
                <c:v>2971.7682020801881</c:v>
              </c:pt>
              <c:pt idx="38">
                <c:v>3254.1490400260664</c:v>
              </c:pt>
              <c:pt idx="39">
                <c:v>3527.3368606702093</c:v>
              </c:pt>
              <c:pt idx="40">
                <c:v>3792.188092529329</c:v>
              </c:pt>
              <c:pt idx="41">
                <c:v>4046.9445568596016</c:v>
              </c:pt>
              <c:pt idx="42">
                <c:v>4288.1646655232671</c:v>
              </c:pt>
              <c:pt idx="43">
                <c:v>4518.7528242206117</c:v>
              </c:pt>
              <c:pt idx="44">
                <c:v>4739.3364928908968</c:v>
              </c:pt>
              <c:pt idx="45">
                <c:v>4948.0455220186532</c:v>
              </c:pt>
              <c:pt idx="46">
                <c:v>5146.6803911477227</c:v>
              </c:pt>
              <c:pt idx="47">
                <c:v>5336.1792956244144</c:v>
              </c:pt>
              <c:pt idx="48">
                <c:v>5512.6791620728263</c:v>
              </c:pt>
              <c:pt idx="49">
                <c:v>5681.8181818180492</c:v>
              </c:pt>
              <c:pt idx="50">
                <c:v>5844.5353594389489</c:v>
              </c:pt>
              <c:pt idx="51">
                <c:v>5998.8002399520583</c:v>
              </c:pt>
              <c:pt idx="52">
                <c:v>6142.5061425059739</c:v>
              </c:pt>
              <c:pt idx="53">
                <c:v>6277.4639045825788</c:v>
              </c:pt>
              <c:pt idx="54">
                <c:v>6410.2564102563492</c:v>
              </c:pt>
              <c:pt idx="55">
                <c:v>6535.9477124185587</c:v>
              </c:pt>
              <c:pt idx="56">
                <c:v>6648.9361702127635</c:v>
              </c:pt>
              <c:pt idx="57">
                <c:v>6756.7567567564993</c:v>
              </c:pt>
              <c:pt idx="58">
                <c:v>6863.4179821554299</c:v>
              </c:pt>
              <c:pt idx="59">
                <c:v>6963.7883008357967</c:v>
              </c:pt>
              <c:pt idx="60">
                <c:v>7052.1861777151053</c:v>
              </c:pt>
              <c:pt idx="61">
                <c:v>7127.5837491090861</c:v>
              </c:pt>
              <c:pt idx="62">
                <c:v>7194.2446043161817</c:v>
              </c:pt>
              <c:pt idx="63">
                <c:v>7256.8940493465898</c:v>
              </c:pt>
              <c:pt idx="64">
                <c:v>7304.6018991968403</c:v>
              </c:pt>
              <c:pt idx="65">
                <c:v>7331.3782991203916</c:v>
              </c:pt>
              <c:pt idx="66">
                <c:v>7342.1439060201837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27-4A45-B589-053DFBAA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1264"/>
        <c:axId val="1606048352"/>
      </c:scatterChart>
      <c:valAx>
        <c:axId val="1606051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48352"/>
        <c:crosses val="autoZero"/>
        <c:crossBetween val="midCat"/>
        <c:majorUnit val="0.5"/>
      </c:valAx>
      <c:valAx>
        <c:axId val="160604835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1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3.4416099999999999E-13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5.9085100000000003E-9</c:v>
              </c:pt>
              <c:pt idx="8">
                <c:v>2.30567E-8</c:v>
              </c:pt>
              <c:pt idx="9">
                <c:v>8.6907699999999997E-8</c:v>
              </c:pt>
              <c:pt idx="10">
                <c:v>3.0872799999999998E-7</c:v>
              </c:pt>
              <c:pt idx="11">
                <c:v>1.0018300000000001E-6</c:v>
              </c:pt>
              <c:pt idx="12">
                <c:v>2.85754E-6</c:v>
              </c:pt>
              <c:pt idx="13">
                <c:v>6.8281300000000003E-6</c:v>
              </c:pt>
              <c:pt idx="14">
                <c:v>1.33464E-5</c:v>
              </c:pt>
              <c:pt idx="15">
                <c:v>2.1903400000000001E-5</c:v>
              </c:pt>
              <c:pt idx="16">
                <c:v>3.1612200000000002E-5</c:v>
              </c:pt>
              <c:pt idx="17">
                <c:v>4.1734399999999998E-5</c:v>
              </c:pt>
              <c:pt idx="18">
                <c:v>5.18004E-5</c:v>
              </c:pt>
              <c:pt idx="19">
                <c:v>6.1554699999999995E-5</c:v>
              </c:pt>
              <c:pt idx="20">
                <c:v>7.0876200000000004E-5</c:v>
              </c:pt>
              <c:pt idx="21">
                <c:v>7.9719499999999995E-5</c:v>
              </c:pt>
              <c:pt idx="22">
                <c:v>8.8078900000000001E-5</c:v>
              </c:pt>
              <c:pt idx="23">
                <c:v>9.5968499999999994E-5</c:v>
              </c:pt>
              <c:pt idx="24">
                <c:v>1.03411E-4</c:v>
              </c:pt>
              <c:pt idx="25">
                <c:v>1.1043399999999999E-4</c:v>
              </c:pt>
              <c:pt idx="26">
                <c:v>1.17064E-4</c:v>
              </c:pt>
              <c:pt idx="27">
                <c:v>1.23328E-4</c:v>
              </c:pt>
              <c:pt idx="28">
                <c:v>1.2925E-4</c:v>
              </c:pt>
              <c:pt idx="29">
                <c:v>1.34855E-4</c:v>
              </c:pt>
              <c:pt idx="30">
                <c:v>1.4016300000000001E-4</c:v>
              </c:pt>
              <c:pt idx="31">
                <c:v>1.4519500000000001E-4</c:v>
              </c:pt>
              <c:pt idx="32">
                <c:v>1.4997E-4</c:v>
              </c:pt>
              <c:pt idx="33">
                <c:v>1.54504E-4</c:v>
              </c:pt>
              <c:pt idx="34">
                <c:v>1.5881200000000001E-4</c:v>
              </c:pt>
              <c:pt idx="35">
                <c:v>1.6290900000000001E-4</c:v>
              </c:pt>
              <c:pt idx="36">
                <c:v>1.6680800000000001E-4</c:v>
              </c:pt>
              <c:pt idx="37">
                <c:v>1.70521E-4</c:v>
              </c:pt>
              <c:pt idx="38">
                <c:v>1.7406E-4</c:v>
              </c:pt>
              <c:pt idx="39">
                <c:v>1.77434E-4</c:v>
              </c:pt>
              <c:pt idx="40">
                <c:v>1.8065400000000001E-4</c:v>
              </c:pt>
              <c:pt idx="41">
                <c:v>1.8372700000000001E-4</c:v>
              </c:pt>
              <c:pt idx="42">
                <c:v>1.86663E-4</c:v>
              </c:pt>
              <c:pt idx="43">
                <c:v>1.89469E-4</c:v>
              </c:pt>
              <c:pt idx="44">
                <c:v>1.9215200000000001E-4</c:v>
              </c:pt>
              <c:pt idx="45">
                <c:v>1.94718E-4</c:v>
              </c:pt>
              <c:pt idx="46">
                <c:v>1.9717399999999999E-4</c:v>
              </c:pt>
              <c:pt idx="47">
                <c:v>1.99526E-4</c:v>
              </c:pt>
              <c:pt idx="48">
                <c:v>2.0177800000000001E-4</c:v>
              </c:pt>
              <c:pt idx="49">
                <c:v>2.0393700000000001E-4</c:v>
              </c:pt>
              <c:pt idx="50">
                <c:v>2.0600499999999999E-4</c:v>
              </c:pt>
              <c:pt idx="51">
                <c:v>2.07989E-4</c:v>
              </c:pt>
              <c:pt idx="52">
                <c:v>2.0989199999999999E-4</c:v>
              </c:pt>
              <c:pt idx="53">
                <c:v>2.1171800000000001E-4</c:v>
              </c:pt>
              <c:pt idx="54">
                <c:v>2.1347E-4</c:v>
              </c:pt>
              <c:pt idx="55">
                <c:v>2.15152E-4</c:v>
              </c:pt>
              <c:pt idx="56">
                <c:v>2.16768E-4</c:v>
              </c:pt>
              <c:pt idx="57">
                <c:v>2.1831899999999999E-4</c:v>
              </c:pt>
              <c:pt idx="58">
                <c:v>2.1981E-4</c:v>
              </c:pt>
              <c:pt idx="59">
                <c:v>2.2124199999999999E-4</c:v>
              </c:pt>
              <c:pt idx="60">
                <c:v>2.2261899999999999E-4</c:v>
              </c:pt>
              <c:pt idx="61">
                <c:v>2.23942E-4</c:v>
              </c:pt>
              <c:pt idx="62">
                <c:v>2.25214E-4</c:v>
              </c:pt>
              <c:pt idx="63">
                <c:v>2.2643699999999999E-4</c:v>
              </c:pt>
              <c:pt idx="64">
                <c:v>2.2761400000000001E-4</c:v>
              </c:pt>
              <c:pt idx="65">
                <c:v>2.2874500000000001E-4</c:v>
              </c:pt>
              <c:pt idx="66">
                <c:v>2.2983300000000001E-4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4A-4A3E-B44F-708998CD1465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1.1371800000000001E-14</c:v>
              </c:pt>
              <c:pt idx="1">
                <c:v>1.5655000000000001E-14</c:v>
              </c:pt>
              <c:pt idx="2">
                <c:v>3.5240899999999999E-14</c:v>
              </c:pt>
              <c:pt idx="3">
                <c:v>1.2465700000000001E-13</c:v>
              </c:pt>
              <c:pt idx="4">
                <c:v>5.3229299999999996E-13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9.9600900000000005E-10</c:v>
              </c:pt>
              <c:pt idx="10">
                <c:v>4.4281599999999997E-9</c:v>
              </c:pt>
              <c:pt idx="11">
                <c:v>1.9258700000000001E-8</c:v>
              </c:pt>
              <c:pt idx="12">
                <c:v>8.0190900000000001E-8</c:v>
              </c:pt>
              <c:pt idx="13">
                <c:v>3.0863599999999999E-7</c:v>
              </c:pt>
              <c:pt idx="14">
                <c:v>1.0508500000000001E-6</c:v>
              </c:pt>
              <c:pt idx="15">
                <c:v>3.0282999999999999E-6</c:v>
              </c:pt>
              <c:pt idx="16">
                <c:v>7.1188000000000003E-6</c:v>
              </c:pt>
              <c:pt idx="17">
                <c:v>1.36262E-5</c:v>
              </c:pt>
              <c:pt idx="18">
                <c:v>2.2039600000000002E-5</c:v>
              </c:pt>
              <c:pt idx="19">
                <c:v>3.15342E-5</c:v>
              </c:pt>
              <c:pt idx="20">
                <c:v>4.1408600000000002E-5</c:v>
              </c:pt>
              <c:pt idx="21">
                <c:v>5.12104E-5</c:v>
              </c:pt>
              <c:pt idx="22">
                <c:v>6.0695100000000001E-5</c:v>
              </c:pt>
              <c:pt idx="23">
                <c:v>6.9750200000000002E-5</c:v>
              </c:pt>
              <c:pt idx="24">
                <c:v>7.8336200000000004E-5</c:v>
              </c:pt>
              <c:pt idx="25">
                <c:v>8.6451099999999996E-5</c:v>
              </c:pt>
              <c:pt idx="26">
                <c:v>9.41109E-5</c:v>
              </c:pt>
              <c:pt idx="27">
                <c:v>1.01339E-4</c:v>
              </c:pt>
              <c:pt idx="28">
                <c:v>1.08163E-4</c:v>
              </c:pt>
              <c:pt idx="29">
                <c:v>1.14608E-4</c:v>
              </c:pt>
              <c:pt idx="30">
                <c:v>1.20702E-4</c:v>
              </c:pt>
              <c:pt idx="31">
                <c:v>1.2646700000000001E-4</c:v>
              </c:pt>
              <c:pt idx="32">
                <c:v>1.3192600000000001E-4</c:v>
              </c:pt>
              <c:pt idx="33">
                <c:v>1.371E-4</c:v>
              </c:pt>
              <c:pt idx="34">
                <c:v>1.4200899999999999E-4</c:v>
              </c:pt>
              <c:pt idx="35">
                <c:v>1.4666899999999999E-4</c:v>
              </c:pt>
              <c:pt idx="36">
                <c:v>1.5109699999999999E-4</c:v>
              </c:pt>
              <c:pt idx="37">
                <c:v>1.5530700000000001E-4</c:v>
              </c:pt>
              <c:pt idx="38">
                <c:v>1.5931300000000001E-4</c:v>
              </c:pt>
              <c:pt idx="39">
                <c:v>1.63129E-4</c:v>
              </c:pt>
              <c:pt idx="40">
                <c:v>1.6676399999999999E-4</c:v>
              </c:pt>
              <c:pt idx="41">
                <c:v>1.7023099999999999E-4</c:v>
              </c:pt>
              <c:pt idx="42">
                <c:v>1.7353900000000001E-4</c:v>
              </c:pt>
              <c:pt idx="43">
                <c:v>1.76696E-4</c:v>
              </c:pt>
              <c:pt idx="44">
                <c:v>1.7971299999999999E-4</c:v>
              </c:pt>
              <c:pt idx="45">
                <c:v>1.8259600000000001E-4</c:v>
              </c:pt>
              <c:pt idx="46">
                <c:v>1.8535200000000001E-4</c:v>
              </c:pt>
              <c:pt idx="47">
                <c:v>1.8798999999999999E-4</c:v>
              </c:pt>
              <c:pt idx="48">
                <c:v>1.90514E-4</c:v>
              </c:pt>
              <c:pt idx="49">
                <c:v>1.92931E-4</c:v>
              </c:pt>
              <c:pt idx="50">
                <c:v>1.9524700000000001E-4</c:v>
              </c:pt>
              <c:pt idx="51">
                <c:v>1.9746600000000001E-4</c:v>
              </c:pt>
              <c:pt idx="52">
                <c:v>1.9959399999999999E-4</c:v>
              </c:pt>
              <c:pt idx="53">
                <c:v>2.0163399999999999E-4</c:v>
              </c:pt>
              <c:pt idx="54">
                <c:v>2.03592E-4</c:v>
              </c:pt>
              <c:pt idx="55">
                <c:v>2.0547100000000001E-4</c:v>
              </c:pt>
              <c:pt idx="56">
                <c:v>2.0727399999999999E-4</c:v>
              </c:pt>
              <c:pt idx="57">
                <c:v>2.09006E-4</c:v>
              </c:pt>
              <c:pt idx="58">
                <c:v>2.1066999999999999E-4</c:v>
              </c:pt>
              <c:pt idx="59">
                <c:v>2.1226799999999999E-4</c:v>
              </c:pt>
              <c:pt idx="60">
                <c:v>2.13804E-4</c:v>
              </c:pt>
              <c:pt idx="61">
                <c:v>2.15281E-4</c:v>
              </c:pt>
              <c:pt idx="62">
                <c:v>2.16701E-4</c:v>
              </c:pt>
              <c:pt idx="63">
                <c:v>2.18066E-4</c:v>
              </c:pt>
              <c:pt idx="64">
                <c:v>2.1937899999999999E-4</c:v>
              </c:pt>
              <c:pt idx="65">
                <c:v>2.2064200000000001E-4</c:v>
              </c:pt>
              <c:pt idx="66">
                <c:v>2.21857E-4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4A-4A3E-B44F-708998CD1465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1.03663E-14</c:v>
              </c:pt>
              <c:pt idx="1">
                <c:v>1.04671E-14</c:v>
              </c:pt>
              <c:pt idx="2">
                <c:v>1.09585E-14</c:v>
              </c:pt>
              <c:pt idx="3">
                <c:v>1.33415E-14</c:v>
              </c:pt>
              <c:pt idx="4">
                <c:v>2.48881E-14</c:v>
              </c:pt>
              <c:pt idx="5">
                <c:v>8.0753099999999994E-14</c:v>
              </c:pt>
              <c:pt idx="6">
                <c:v>3.5063600000000002E-13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8.66891E-10</c:v>
              </c:pt>
              <c:pt idx="12">
                <c:v>4.0793500000000004E-9</c:v>
              </c:pt>
              <c:pt idx="13">
                <c:v>1.8730400000000001E-8</c:v>
              </c:pt>
              <c:pt idx="14">
                <c:v>8.1788599999999997E-8</c:v>
              </c:pt>
              <c:pt idx="15">
                <c:v>3.2556000000000001E-7</c:v>
              </c:pt>
              <c:pt idx="16">
                <c:v>1.12269E-6</c:v>
              </c:pt>
              <c:pt idx="17">
                <c:v>3.2094799999999998E-6</c:v>
              </c:pt>
              <c:pt idx="18">
                <c:v>7.4106099999999997E-6</c:v>
              </c:pt>
              <c:pt idx="19">
                <c:v>1.39622E-5</c:v>
              </c:pt>
              <c:pt idx="20">
                <c:v>2.23449E-5</c:v>
              </c:pt>
              <c:pt idx="21">
                <c:v>3.1748899999999997E-5</c:v>
              </c:pt>
              <c:pt idx="22">
                <c:v>4.1489600000000003E-5</c:v>
              </c:pt>
              <c:pt idx="23">
                <c:v>5.1131799999999997E-5</c:v>
              </c:pt>
              <c:pt idx="24">
                <c:v>6.0445500000000003E-5</c:v>
              </c:pt>
              <c:pt idx="25">
                <c:v>6.9328599999999999E-5</c:v>
              </c:pt>
              <c:pt idx="26">
                <c:v>7.7747800000000001E-5</c:v>
              </c:pt>
              <c:pt idx="27">
                <c:v>8.5704499999999999E-5</c:v>
              </c:pt>
              <c:pt idx="28">
                <c:v>9.3216100000000004E-5</c:v>
              </c:pt>
              <c:pt idx="29">
                <c:v>1.00307E-4</c:v>
              </c:pt>
              <c:pt idx="30">
                <c:v>1.0700300000000001E-4</c:v>
              </c:pt>
              <c:pt idx="31">
                <c:v>1.1333200000000001E-4</c:v>
              </c:pt>
              <c:pt idx="32">
                <c:v>1.19317E-4</c:v>
              </c:pt>
              <c:pt idx="33">
                <c:v>1.2498199999999999E-4</c:v>
              </c:pt>
              <c:pt idx="34">
                <c:v>1.3035E-4</c:v>
              </c:pt>
              <c:pt idx="35">
                <c:v>1.3543999999999999E-4</c:v>
              </c:pt>
              <c:pt idx="36">
                <c:v>1.4027000000000001E-4</c:v>
              </c:pt>
              <c:pt idx="37">
                <c:v>1.4485799999999999E-4</c:v>
              </c:pt>
              <c:pt idx="38">
                <c:v>1.4922000000000001E-4</c:v>
              </c:pt>
              <c:pt idx="39">
                <c:v>1.5336899999999999E-4</c:v>
              </c:pt>
              <c:pt idx="40">
                <c:v>1.57319E-4</c:v>
              </c:pt>
              <c:pt idx="41">
                <c:v>1.61082E-4</c:v>
              </c:pt>
              <c:pt idx="42">
                <c:v>1.6466899999999999E-4</c:v>
              </c:pt>
              <c:pt idx="43">
                <c:v>1.6809099999999999E-4</c:v>
              </c:pt>
              <c:pt idx="44">
                <c:v>1.7135699999999999E-4</c:v>
              </c:pt>
              <c:pt idx="45">
                <c:v>1.74477E-4</c:v>
              </c:pt>
              <c:pt idx="46">
                <c:v>1.7745799999999999E-4</c:v>
              </c:pt>
              <c:pt idx="47">
                <c:v>1.8030800000000001E-4</c:v>
              </c:pt>
              <c:pt idx="48">
                <c:v>1.83034E-4</c:v>
              </c:pt>
              <c:pt idx="49">
                <c:v>1.85644E-4</c:v>
              </c:pt>
              <c:pt idx="50">
                <c:v>1.88142E-4</c:v>
              </c:pt>
              <c:pt idx="51">
                <c:v>1.90535E-4</c:v>
              </c:pt>
              <c:pt idx="52">
                <c:v>1.9282899999999999E-4</c:v>
              </c:pt>
              <c:pt idx="53">
                <c:v>1.9502699999999999E-4</c:v>
              </c:pt>
              <c:pt idx="54">
                <c:v>1.9713599999999999E-4</c:v>
              </c:pt>
              <c:pt idx="55">
                <c:v>1.99159E-4</c:v>
              </c:pt>
              <c:pt idx="56">
                <c:v>2.01101E-4</c:v>
              </c:pt>
              <c:pt idx="57">
                <c:v>2.0296499999999999E-4</c:v>
              </c:pt>
              <c:pt idx="58">
                <c:v>2.0475499999999999E-4</c:v>
              </c:pt>
              <c:pt idx="59">
                <c:v>2.0647499999999999E-4</c:v>
              </c:pt>
              <c:pt idx="60">
                <c:v>2.0812700000000001E-4</c:v>
              </c:pt>
              <c:pt idx="61">
                <c:v>2.0971600000000001E-4</c:v>
              </c:pt>
              <c:pt idx="62">
                <c:v>2.1124199999999999E-4</c:v>
              </c:pt>
              <c:pt idx="63">
                <c:v>2.12711E-4</c:v>
              </c:pt>
              <c:pt idx="64">
                <c:v>2.1412300000000001E-4</c:v>
              </c:pt>
              <c:pt idx="65">
                <c:v>2.1548100000000001E-4</c:v>
              </c:pt>
              <c:pt idx="66">
                <c:v>2.1678800000000001E-4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4A-4A3E-B44F-708998CD1465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1.0506600000000001E-14</c:v>
              </c:pt>
              <c:pt idx="1">
                <c:v>1.05126E-14</c:v>
              </c:pt>
              <c:pt idx="2">
                <c:v>1.0545000000000001E-14</c:v>
              </c:pt>
              <c:pt idx="3">
                <c:v>1.0705599999999999E-14</c:v>
              </c:pt>
              <c:pt idx="4">
                <c:v>1.15168E-14</c:v>
              </c:pt>
              <c:pt idx="5">
                <c:v>1.5599099999999999E-14</c:v>
              </c:pt>
              <c:pt idx="6">
                <c:v>3.6112600000000002E-14</c:v>
              </c:pt>
              <c:pt idx="7">
                <c:v>1.39034E-13</c:v>
              </c:pt>
              <c:pt idx="8">
                <c:v>6.5463000000000001E-13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3.9710800000000002E-10</c:v>
              </c:pt>
              <c:pt idx="13">
                <c:v>1.9505800000000001E-9</c:v>
              </c:pt>
              <c:pt idx="14">
                <c:v>9.4018400000000007E-9</c:v>
              </c:pt>
              <c:pt idx="15">
                <c:v>4.3528800000000001E-8</c:v>
              </c:pt>
              <c:pt idx="16">
                <c:v>1.86091E-7</c:v>
              </c:pt>
              <c:pt idx="17">
                <c:v>6.9566100000000005E-7</c:v>
              </c:pt>
              <c:pt idx="18">
                <c:v>2.1633300000000001E-6</c:v>
              </c:pt>
              <c:pt idx="19">
                <c:v>5.4320300000000002E-6</c:v>
              </c:pt>
              <c:pt idx="20">
                <c:v>1.10272E-5</c:v>
              </c:pt>
              <c:pt idx="21">
                <c:v>1.87089E-5</c:v>
              </c:pt>
              <c:pt idx="22">
                <c:v>2.7728800000000001E-5</c:v>
              </c:pt>
              <c:pt idx="23">
                <c:v>3.73223E-5</c:v>
              </c:pt>
              <c:pt idx="24">
                <c:v>4.69551E-5</c:v>
              </c:pt>
              <c:pt idx="25">
                <c:v>5.63281E-5</c:v>
              </c:pt>
              <c:pt idx="26">
                <c:v>6.5300400000000002E-5</c:v>
              </c:pt>
              <c:pt idx="27">
                <c:v>7.3819399999999993E-5</c:v>
              </c:pt>
              <c:pt idx="28">
                <c:v>8.1877099999999996E-5</c:v>
              </c:pt>
              <c:pt idx="29">
                <c:v>8.9487099999999999E-5</c:v>
              </c:pt>
              <c:pt idx="30">
                <c:v>9.6671900000000005E-5</c:v>
              </c:pt>
              <c:pt idx="31">
                <c:v>1.03457E-4</c:v>
              </c:pt>
              <c:pt idx="32">
                <c:v>1.09869E-4</c:v>
              </c:pt>
              <c:pt idx="33">
                <c:v>1.15933E-4</c:v>
              </c:pt>
              <c:pt idx="34">
                <c:v>1.21673E-4</c:v>
              </c:pt>
              <c:pt idx="35">
                <c:v>1.2711100000000001E-4</c:v>
              </c:pt>
              <c:pt idx="36">
                <c:v>1.3226700000000001E-4</c:v>
              </c:pt>
              <c:pt idx="37">
                <c:v>1.3715999999999999E-4</c:v>
              </c:pt>
              <c:pt idx="38">
                <c:v>1.4180799999999999E-4</c:v>
              </c:pt>
              <c:pt idx="39">
                <c:v>1.4622499999999999E-4</c:v>
              </c:pt>
              <c:pt idx="40">
                <c:v>1.5042699999999999E-4</c:v>
              </c:pt>
              <c:pt idx="41">
                <c:v>1.5442799999999999E-4</c:v>
              </c:pt>
              <c:pt idx="42">
                <c:v>1.5823899999999999E-4</c:v>
              </c:pt>
              <c:pt idx="43">
                <c:v>1.61872E-4</c:v>
              </c:pt>
              <c:pt idx="44">
                <c:v>1.6533800000000001E-4</c:v>
              </c:pt>
              <c:pt idx="45">
                <c:v>1.6864500000000001E-4</c:v>
              </c:pt>
              <c:pt idx="46">
                <c:v>1.71805E-4</c:v>
              </c:pt>
              <c:pt idx="47">
                <c:v>1.7482399999999999E-4</c:v>
              </c:pt>
              <c:pt idx="48">
                <c:v>1.7771E-4</c:v>
              </c:pt>
              <c:pt idx="49">
                <c:v>1.8047199999999999E-4</c:v>
              </c:pt>
              <c:pt idx="50">
                <c:v>1.8311400000000001E-4</c:v>
              </c:pt>
              <c:pt idx="51">
                <c:v>1.8564499999999999E-4</c:v>
              </c:pt>
              <c:pt idx="52">
                <c:v>1.8806899999999999E-4</c:v>
              </c:pt>
              <c:pt idx="53">
                <c:v>1.90392E-4</c:v>
              </c:pt>
              <c:pt idx="54">
                <c:v>1.9262000000000001E-4</c:v>
              </c:pt>
              <c:pt idx="55">
                <c:v>1.94756E-4</c:v>
              </c:pt>
              <c:pt idx="56">
                <c:v>1.96806E-4</c:v>
              </c:pt>
              <c:pt idx="57">
                <c:v>1.9877299999999999E-4</c:v>
              </c:pt>
              <c:pt idx="58">
                <c:v>2.00662E-4</c:v>
              </c:pt>
              <c:pt idx="59">
                <c:v>2.0247700000000001E-4</c:v>
              </c:pt>
              <c:pt idx="60">
                <c:v>2.0421999999999999E-4</c:v>
              </c:pt>
              <c:pt idx="61">
                <c:v>2.0589499999999999E-4</c:v>
              </c:pt>
              <c:pt idx="62">
                <c:v>2.07505E-4</c:v>
              </c:pt>
              <c:pt idx="63">
                <c:v>2.0905300000000001E-4</c:v>
              </c:pt>
              <c:pt idx="64">
                <c:v>2.1054099999999999E-4</c:v>
              </c:pt>
              <c:pt idx="65">
                <c:v>2.1197300000000001E-4</c:v>
              </c:pt>
              <c:pt idx="66">
                <c:v>2.13351E-4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C4A-4A3E-B44F-708998CD1465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1.06705E-14</c:v>
              </c:pt>
              <c:pt idx="1">
                <c:v>1.0670900000000001E-14</c:v>
              </c:pt>
              <c:pt idx="2">
                <c:v>1.0674800000000001E-14</c:v>
              </c:pt>
              <c:pt idx="3">
                <c:v>1.0695E-14</c:v>
              </c:pt>
              <c:pt idx="4">
                <c:v>1.0800399999999999E-14</c:v>
              </c:pt>
              <c:pt idx="5">
                <c:v>1.13444E-14</c:v>
              </c:pt>
              <c:pt idx="6">
                <c:v>1.41575E-14</c:v>
              </c:pt>
              <c:pt idx="7">
                <c:v>2.86769E-14</c:v>
              </c:pt>
              <c:pt idx="8">
                <c:v>1.0349799999999999E-13</c:v>
              </c:pt>
              <c:pt idx="9">
                <c:v>4.8846599999999995E-13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6.4408399999999994E-11</c:v>
              </c:pt>
              <c:pt idx="13">
                <c:v>3.2790500000000002E-10</c:v>
              </c:pt>
              <c:pt idx="14">
                <c:v>1.6550899999999999E-9</c:v>
              </c:pt>
              <c:pt idx="15">
                <c:v>8.2000899999999995E-9</c:v>
              </c:pt>
              <c:pt idx="16">
                <c:v>3.9020199999999999E-8</c:v>
              </c:pt>
              <c:pt idx="17">
                <c:v>1.7114499999999999E-7</c:v>
              </c:pt>
              <c:pt idx="18">
                <c:v>6.5297799999999996E-7</c:v>
              </c:pt>
              <c:pt idx="19">
                <c:v>2.0576899999999999E-6</c:v>
              </c:pt>
              <c:pt idx="20">
                <c:v>5.2137900000000001E-6</c:v>
              </c:pt>
              <c:pt idx="21">
                <c:v>1.0670600000000001E-5</c:v>
              </c:pt>
              <c:pt idx="22">
                <c:v>1.8234099999999999E-5</c:v>
              </c:pt>
              <c:pt idx="23">
                <c:v>2.7172999999999999E-5</c:v>
              </c:pt>
              <c:pt idx="24">
                <c:v>3.6712699999999998E-5</c:v>
              </c:pt>
              <c:pt idx="25">
                <c:v>4.6305599999999999E-5</c:v>
              </c:pt>
              <c:pt idx="26">
                <c:v>5.56452E-5</c:v>
              </c:pt>
              <c:pt idx="27">
                <c:v>6.4587399999999998E-5</c:v>
              </c:pt>
              <c:pt idx="28">
                <c:v>7.3078599999999995E-5</c:v>
              </c:pt>
              <c:pt idx="29">
                <c:v>8.1110800000000003E-5</c:v>
              </c:pt>
              <c:pt idx="30">
                <c:v>8.8697300000000002E-5</c:v>
              </c:pt>
              <c:pt idx="31">
                <c:v>9.5860700000000002E-5</c:v>
              </c:pt>
              <c:pt idx="32">
                <c:v>1.0262700000000001E-4</c:v>
              </c:pt>
              <c:pt idx="33">
                <c:v>1.09021E-4</c:v>
              </c:pt>
              <c:pt idx="34">
                <c:v>1.1506999999999999E-4</c:v>
              </c:pt>
              <c:pt idx="35">
                <c:v>1.20796E-4</c:v>
              </c:pt>
              <c:pt idx="36">
                <c:v>1.2622100000000001E-4</c:v>
              </c:pt>
              <c:pt idx="37">
                <c:v>1.31366E-4</c:v>
              </c:pt>
              <c:pt idx="38">
                <c:v>1.3624899999999999E-4</c:v>
              </c:pt>
              <c:pt idx="39">
                <c:v>1.4088699999999999E-4</c:v>
              </c:pt>
              <c:pt idx="40">
                <c:v>1.4529699999999999E-4</c:v>
              </c:pt>
              <c:pt idx="41">
                <c:v>1.4949200000000001E-4</c:v>
              </c:pt>
              <c:pt idx="42">
                <c:v>1.53487E-4</c:v>
              </c:pt>
              <c:pt idx="43">
                <c:v>1.5729200000000001E-4</c:v>
              </c:pt>
              <c:pt idx="44">
                <c:v>1.6092100000000001E-4</c:v>
              </c:pt>
              <c:pt idx="45">
                <c:v>1.64382E-4</c:v>
              </c:pt>
              <c:pt idx="46">
                <c:v>1.67687E-4</c:v>
              </c:pt>
              <c:pt idx="47">
                <c:v>1.70843E-4</c:v>
              </c:pt>
              <c:pt idx="48">
                <c:v>1.7385999999999999E-4</c:v>
              </c:pt>
              <c:pt idx="49">
                <c:v>1.7674499999999999E-4</c:v>
              </c:pt>
              <c:pt idx="50">
                <c:v>1.7950400000000001E-4</c:v>
              </c:pt>
              <c:pt idx="51">
                <c:v>1.82146E-4</c:v>
              </c:pt>
              <c:pt idx="52">
                <c:v>1.8467599999999999E-4</c:v>
              </c:pt>
              <c:pt idx="53">
                <c:v>1.8709900000000001E-4</c:v>
              </c:pt>
              <c:pt idx="54">
                <c:v>1.8942199999999999E-4</c:v>
              </c:pt>
              <c:pt idx="55">
                <c:v>1.9165E-4</c:v>
              </c:pt>
              <c:pt idx="56">
                <c:v>1.9378700000000001E-4</c:v>
              </c:pt>
              <c:pt idx="57">
                <c:v>1.95837E-4</c:v>
              </c:pt>
              <c:pt idx="58">
                <c:v>1.9780500000000001E-4</c:v>
              </c:pt>
              <c:pt idx="59">
                <c:v>1.99695E-4</c:v>
              </c:pt>
              <c:pt idx="60">
                <c:v>2.0150999999999999E-4</c:v>
              </c:pt>
              <c:pt idx="61">
                <c:v>2.0325399999999999E-4</c:v>
              </c:pt>
              <c:pt idx="62">
                <c:v>2.0493099999999999E-4</c:v>
              </c:pt>
              <c:pt idx="63">
                <c:v>2.0654199999999999E-4</c:v>
              </c:pt>
              <c:pt idx="64">
                <c:v>2.08092E-4</c:v>
              </c:pt>
              <c:pt idx="65">
                <c:v>2.0958199999999999E-4</c:v>
              </c:pt>
              <c:pt idx="66">
                <c:v>2.1101599999999999E-4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C4A-4A3E-B44F-708998CD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4592"/>
        <c:axId val="1606050848"/>
      </c:scatterChart>
      <c:valAx>
        <c:axId val="16060545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0848"/>
        <c:crosses val="min"/>
        <c:crossBetween val="midCat"/>
        <c:majorUnit val="0.5"/>
      </c:valAx>
      <c:valAx>
        <c:axId val="1606050848"/>
        <c:scaling>
          <c:orientation val="minMax"/>
          <c:max val="2.4000000000000003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4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-1.3872E-17</c:v>
              </c:pt>
              <c:pt idx="1">
                <c:v>3.1612200000000002E-5</c:v>
              </c:pt>
              <c:pt idx="2">
                <c:v>5.2745199999999998E-5</c:v>
              </c:pt>
              <c:pt idx="3">
                <c:v>6.5106999999999999E-5</c:v>
              </c:pt>
              <c:pt idx="4">
                <c:v>7.1556200000000004E-5</c:v>
              </c:pt>
              <c:pt idx="5">
                <c:v>7.5165600000000004E-5</c:v>
              </c:pt>
              <c:pt idx="6">
                <c:v>7.7653500000000005E-5</c:v>
              </c:pt>
              <c:pt idx="7">
                <c:v>7.9671899999999999E-5</c:v>
              </c:pt>
              <c:pt idx="8">
                <c:v>8.1462800000000002E-5</c:v>
              </c:pt>
              <c:pt idx="9">
                <c:v>8.3128500000000002E-5</c:v>
              </c:pt>
              <c:pt idx="10">
                <c:v>8.4718900000000006E-5</c:v>
              </c:pt>
              <c:pt idx="11">
                <c:v>8.62611E-5</c:v>
              </c:pt>
              <c:pt idx="12">
                <c:v>8.7771199999999997E-5</c:v>
              </c:pt>
              <c:pt idx="13">
                <c:v>8.9259700000000002E-5</c:v>
              </c:pt>
              <c:pt idx="14">
                <c:v>9.0733299999999994E-5</c:v>
              </c:pt>
              <c:pt idx="15">
                <c:v>9.2196900000000005E-5</c:v>
              </c:pt>
              <c:pt idx="16">
                <c:v>9.3654100000000002E-5</c:v>
              </c:pt>
              <c:pt idx="17">
                <c:v>9.5107500000000004E-5</c:v>
              </c:pt>
              <c:pt idx="18">
                <c:v>9.6558999999999995E-5</c:v>
              </c:pt>
              <c:pt idx="19">
                <c:v>9.8010299999999999E-5</c:v>
              </c:pt>
              <c:pt idx="20">
                <c:v>9.9462600000000005E-5</c:v>
              </c:pt>
              <c:pt idx="21">
                <c:v>1.00917E-4</c:v>
              </c:pt>
              <c:pt idx="22">
                <c:v>1.0237400000000001E-4</c:v>
              </c:pt>
              <c:pt idx="23">
                <c:v>1.03834E-4</c:v>
              </c:pt>
              <c:pt idx="24">
                <c:v>1.05299E-4</c:v>
              </c:pt>
              <c:pt idx="25">
                <c:v>1.0676800000000001E-4</c:v>
              </c:pt>
              <c:pt idx="26">
                <c:v>1.08242E-4</c:v>
              </c:pt>
              <c:pt idx="27">
                <c:v>1.09721E-4</c:v>
              </c:pt>
              <c:pt idx="28">
                <c:v>1.1120600000000001E-4</c:v>
              </c:pt>
              <c:pt idx="29">
                <c:v>1.1269600000000001E-4</c:v>
              </c:pt>
              <c:pt idx="30">
                <c:v>1.14193E-4</c:v>
              </c:pt>
              <c:pt idx="31">
                <c:v>1.15695E-4</c:v>
              </c:pt>
              <c:pt idx="32">
                <c:v>1.17204E-4</c:v>
              </c:pt>
              <c:pt idx="33">
                <c:v>1.1872E-4</c:v>
              </c:pt>
              <c:pt idx="34">
                <c:v>1.2024200000000001E-4</c:v>
              </c:pt>
              <c:pt idx="35">
                <c:v>1.21771E-4</c:v>
              </c:pt>
              <c:pt idx="36">
                <c:v>1.2330800000000001E-4</c:v>
              </c:pt>
              <c:pt idx="37">
                <c:v>1.2485099999999999E-4</c:v>
              </c:pt>
              <c:pt idx="38">
                <c:v>1.26403E-4</c:v>
              </c:pt>
              <c:pt idx="39">
                <c:v>1.27961E-4</c:v>
              </c:pt>
              <c:pt idx="40">
                <c:v>1.29529E-4</c:v>
              </c:pt>
              <c:pt idx="41">
                <c:v>1.31104E-4</c:v>
              </c:pt>
              <c:pt idx="42">
                <c:v>1.32688E-4</c:v>
              </c:pt>
              <c:pt idx="43">
                <c:v>1.34282E-4</c:v>
              </c:pt>
              <c:pt idx="44">
                <c:v>1.3588599999999999E-4</c:v>
              </c:pt>
              <c:pt idx="45">
                <c:v>1.37501E-4</c:v>
              </c:pt>
              <c:pt idx="46">
                <c:v>1.3912700000000001E-4</c:v>
              </c:pt>
              <c:pt idx="47">
                <c:v>1.40765E-4</c:v>
              </c:pt>
              <c:pt idx="48">
                <c:v>1.4241699999999999E-4</c:v>
              </c:pt>
              <c:pt idx="49">
                <c:v>1.44084E-4</c:v>
              </c:pt>
              <c:pt idx="50">
                <c:v>1.45766E-4</c:v>
              </c:pt>
              <c:pt idx="51">
                <c:v>1.47467E-4</c:v>
              </c:pt>
              <c:pt idx="52">
                <c:v>1.4918599999999999E-4</c:v>
              </c:pt>
              <c:pt idx="53">
                <c:v>1.5092799999999999E-4</c:v>
              </c:pt>
              <c:pt idx="54">
                <c:v>1.5269200000000001E-4</c:v>
              </c:pt>
              <c:pt idx="55">
                <c:v>1.5448299999999999E-4</c:v>
              </c:pt>
              <c:pt idx="56">
                <c:v>1.56303E-4</c:v>
              </c:pt>
              <c:pt idx="57">
                <c:v>1.5815499999999999E-4</c:v>
              </c:pt>
              <c:pt idx="58">
                <c:v>1.60042E-4</c:v>
              </c:pt>
              <c:pt idx="59">
                <c:v>1.6196799999999999E-4</c:v>
              </c:pt>
              <c:pt idx="60">
                <c:v>1.63936E-4</c:v>
              </c:pt>
              <c:pt idx="61">
                <c:v>1.65952E-4</c:v>
              </c:pt>
              <c:pt idx="62">
                <c:v>1.6802000000000001E-4</c:v>
              </c:pt>
              <c:pt idx="63">
                <c:v>1.7014499999999999E-4</c:v>
              </c:pt>
              <c:pt idx="64">
                <c:v>1.72332E-4</c:v>
              </c:pt>
              <c:pt idx="65">
                <c:v>1.7458799999999999E-4</c:v>
              </c:pt>
              <c:pt idx="66">
                <c:v>1.76918E-4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D6-4567-B484-69E450306E45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-1.2982599999999999E-19</c:v>
              </c:pt>
              <c:pt idx="1">
                <c:v>1.17064E-4</c:v>
              </c:pt>
              <c:pt idx="2">
                <c:v>2.2196299999999999E-4</c:v>
              </c:pt>
              <c:pt idx="3">
                <c:v>3.1509499999999999E-4</c:v>
              </c:pt>
              <c:pt idx="4">
                <c:v>3.96862E-4</c:v>
              </c:pt>
              <c:pt idx="5">
                <c:v>4.6766800000000002E-4</c:v>
              </c:pt>
              <c:pt idx="6">
                <c:v>5.2790900000000002E-4</c:v>
              </c:pt>
              <c:pt idx="7">
                <c:v>5.7797499999999999E-4</c:v>
              </c:pt>
              <c:pt idx="8">
                <c:v>6.1829400000000003E-4</c:v>
              </c:pt>
              <c:pt idx="9">
                <c:v>6.4949199999999999E-4</c:v>
              </c:pt>
              <c:pt idx="10">
                <c:v>6.7270100000000005E-4</c:v>
              </c:pt>
              <c:pt idx="11">
                <c:v>6.8967599999999996E-4</c:v>
              </c:pt>
              <c:pt idx="12">
                <c:v>7.0234099999999999E-4</c:v>
              </c:pt>
              <c:pt idx="13">
                <c:v>7.1223499999999997E-4</c:v>
              </c:pt>
              <c:pt idx="14">
                <c:v>7.20362E-4</c:v>
              </c:pt>
              <c:pt idx="15">
                <c:v>7.2733599999999998E-4</c:v>
              </c:pt>
              <c:pt idx="16">
                <c:v>7.3352599999999997E-4</c:v>
              </c:pt>
              <c:pt idx="17">
                <c:v>7.3916100000000001E-4</c:v>
              </c:pt>
              <c:pt idx="18">
                <c:v>7.4439000000000005E-4</c:v>
              </c:pt>
              <c:pt idx="19">
                <c:v>7.4931200000000002E-4</c:v>
              </c:pt>
              <c:pt idx="20">
                <c:v>7.5399500000000003E-4</c:v>
              </c:pt>
              <c:pt idx="21">
                <c:v>7.5848799999999998E-4</c:v>
              </c:pt>
              <c:pt idx="22">
                <c:v>7.6282900000000002E-4</c:v>
              </c:pt>
              <c:pt idx="23">
                <c:v>7.6704300000000002E-4</c:v>
              </c:pt>
              <c:pt idx="24">
                <c:v>7.7115300000000001E-4</c:v>
              </c:pt>
              <c:pt idx="25">
                <c:v>7.7517299999999999E-4</c:v>
              </c:pt>
              <c:pt idx="26">
                <c:v>7.7911899999999999E-4</c:v>
              </c:pt>
              <c:pt idx="27">
                <c:v>7.8299900000000004E-4</c:v>
              </c:pt>
              <c:pt idx="28">
                <c:v>7.8682299999999997E-4</c:v>
              </c:pt>
              <c:pt idx="29">
                <c:v>7.9059699999999998E-4</c:v>
              </c:pt>
              <c:pt idx="30">
                <c:v>7.9432799999999996E-4</c:v>
              </c:pt>
              <c:pt idx="31">
                <c:v>7.98021E-4</c:v>
              </c:pt>
              <c:pt idx="32">
                <c:v>8.0168000000000004E-4</c:v>
              </c:pt>
              <c:pt idx="33">
                <c:v>8.0530900000000004E-4</c:v>
              </c:pt>
              <c:pt idx="34">
                <c:v>8.0891000000000003E-4</c:v>
              </c:pt>
              <c:pt idx="35">
                <c:v>8.1248699999999997E-4</c:v>
              </c:pt>
              <c:pt idx="36">
                <c:v>8.16042E-4</c:v>
              </c:pt>
              <c:pt idx="37">
                <c:v>8.1957799999999995E-4</c:v>
              </c:pt>
              <c:pt idx="38">
                <c:v>8.2309500000000003E-4</c:v>
              </c:pt>
              <c:pt idx="39">
                <c:v>8.2659699999999999E-4</c:v>
              </c:pt>
              <c:pt idx="40">
                <c:v>8.3008500000000005E-4</c:v>
              </c:pt>
              <c:pt idx="41">
                <c:v>8.3356000000000001E-4</c:v>
              </c:pt>
              <c:pt idx="42">
                <c:v>8.3702500000000003E-4</c:v>
              </c:pt>
              <c:pt idx="43">
                <c:v>8.4048E-4</c:v>
              </c:pt>
              <c:pt idx="44">
                <c:v>8.4392899999999999E-4</c:v>
              </c:pt>
              <c:pt idx="45">
                <c:v>8.4737199999999999E-4</c:v>
              </c:pt>
              <c:pt idx="46">
                <c:v>8.5081299999999996E-4</c:v>
              </c:pt>
              <c:pt idx="47">
                <c:v>8.5425400000000004E-4</c:v>
              </c:pt>
              <c:pt idx="48">
                <c:v>8.5769700000000004E-4</c:v>
              </c:pt>
              <c:pt idx="49">
                <c:v>8.6114700000000004E-4</c:v>
              </c:pt>
              <c:pt idx="50">
                <c:v>8.6460499999999995E-4</c:v>
              </c:pt>
              <c:pt idx="51">
                <c:v>8.6807799999999999E-4</c:v>
              </c:pt>
              <c:pt idx="52">
                <c:v>8.7156799999999997E-4</c:v>
              </c:pt>
              <c:pt idx="53">
                <c:v>8.7508300000000002E-4</c:v>
              </c:pt>
              <c:pt idx="54">
                <c:v>8.7862699999999999E-4</c:v>
              </c:pt>
              <c:pt idx="55">
                <c:v>8.8220799999999999E-4</c:v>
              </c:pt>
              <c:pt idx="56">
                <c:v>8.8583399999999995E-4</c:v>
              </c:pt>
              <c:pt idx="57">
                <c:v>8.8951099999999995E-4</c:v>
              </c:pt>
              <c:pt idx="58">
                <c:v>8.9325099999999996E-4</c:v>
              </c:pt>
              <c:pt idx="59">
                <c:v>8.9706300000000003E-4</c:v>
              </c:pt>
              <c:pt idx="60">
                <c:v>9.0095799999999999E-4</c:v>
              </c:pt>
              <c:pt idx="61">
                <c:v>9.0494999999999996E-4</c:v>
              </c:pt>
              <c:pt idx="62">
                <c:v>9.0905100000000002E-4</c:v>
              </c:pt>
              <c:pt idx="63">
                <c:v>9.1327699999999999E-4</c:v>
              </c:pt>
              <c:pt idx="64">
                <c:v>9.1764400000000001E-4</c:v>
              </c:pt>
              <c:pt idx="65">
                <c:v>9.2216900000000003E-4</c:v>
              </c:pt>
              <c:pt idx="66">
                <c:v>9.2687100000000001E-4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D6-4567-B484-69E450306E45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-1.22004E-19</c:v>
              </c:pt>
              <c:pt idx="1">
                <c:v>1.6680800000000001E-4</c:v>
              </c:pt>
              <c:pt idx="2">
                <c:v>3.2332699999999999E-4</c:v>
              </c:pt>
              <c:pt idx="3">
                <c:v>4.6970699999999998E-4</c:v>
              </c:pt>
              <c:pt idx="4">
                <c:v>6.0611300000000003E-4</c:v>
              </c:pt>
              <c:pt idx="5">
                <c:v>7.3271999999999996E-4</c:v>
              </c:pt>
              <c:pt idx="6">
                <c:v>8.4970800000000002E-4</c:v>
              </c:pt>
              <c:pt idx="7">
                <c:v>9.5726199999999996E-4</c:v>
              </c:pt>
              <c:pt idx="8">
                <c:v>1.0555600000000001E-3</c:v>
              </c:pt>
              <c:pt idx="9">
                <c:v>1.14478E-3</c:v>
              </c:pt>
              <c:pt idx="10">
                <c:v>1.2250500000000001E-3</c:v>
              </c:pt>
              <c:pt idx="11">
                <c:v>1.29648E-3</c:v>
              </c:pt>
              <c:pt idx="12">
                <c:v>1.35911E-3</c:v>
              </c:pt>
              <c:pt idx="13">
                <c:v>1.4129399999999999E-3</c:v>
              </c:pt>
              <c:pt idx="14">
                <c:v>1.45801E-3</c:v>
              </c:pt>
              <c:pt idx="15">
                <c:v>1.4946600000000001E-3</c:v>
              </c:pt>
              <c:pt idx="16">
                <c:v>1.52373E-3</c:v>
              </c:pt>
              <c:pt idx="17">
                <c:v>1.5466200000000001E-3</c:v>
              </c:pt>
              <c:pt idx="18">
                <c:v>1.5648400000000001E-3</c:v>
              </c:pt>
              <c:pt idx="19">
                <c:v>1.57972E-3</c:v>
              </c:pt>
              <c:pt idx="20">
                <c:v>1.59223E-3</c:v>
              </c:pt>
              <c:pt idx="21">
                <c:v>1.60304E-3</c:v>
              </c:pt>
              <c:pt idx="22">
                <c:v>1.6126199999999999E-3</c:v>
              </c:pt>
              <c:pt idx="23">
                <c:v>1.62127E-3</c:v>
              </c:pt>
              <c:pt idx="24">
                <c:v>1.62922E-3</c:v>
              </c:pt>
              <c:pt idx="25">
                <c:v>1.6366200000000001E-3</c:v>
              </c:pt>
              <c:pt idx="26">
                <c:v>1.64358E-3</c:v>
              </c:pt>
              <c:pt idx="27">
                <c:v>1.6501899999999999E-3</c:v>
              </c:pt>
              <c:pt idx="28">
                <c:v>1.65649E-3</c:v>
              </c:pt>
              <c:pt idx="29">
                <c:v>1.66256E-3</c:v>
              </c:pt>
              <c:pt idx="30">
                <c:v>1.6684200000000001E-3</c:v>
              </c:pt>
              <c:pt idx="31">
                <c:v>1.6741E-3</c:v>
              </c:pt>
              <c:pt idx="32">
                <c:v>1.6796199999999999E-3</c:v>
              </c:pt>
              <c:pt idx="33">
                <c:v>1.68502E-3</c:v>
              </c:pt>
              <c:pt idx="34">
                <c:v>1.6903E-3</c:v>
              </c:pt>
              <c:pt idx="35">
                <c:v>1.6954699999999999E-3</c:v>
              </c:pt>
              <c:pt idx="36">
                <c:v>1.7005500000000001E-3</c:v>
              </c:pt>
              <c:pt idx="37">
                <c:v>1.7055600000000001E-3</c:v>
              </c:pt>
              <c:pt idx="38">
                <c:v>1.7104900000000001E-3</c:v>
              </c:pt>
              <c:pt idx="39">
                <c:v>1.71535E-3</c:v>
              </c:pt>
              <c:pt idx="40">
                <c:v>1.7201600000000001E-3</c:v>
              </c:pt>
              <c:pt idx="41">
                <c:v>1.7249100000000001E-3</c:v>
              </c:pt>
              <c:pt idx="42">
                <c:v>1.7296099999999999E-3</c:v>
              </c:pt>
              <c:pt idx="43">
                <c:v>1.73427E-3</c:v>
              </c:pt>
              <c:pt idx="44">
                <c:v>1.7388799999999999E-3</c:v>
              </c:pt>
              <c:pt idx="45">
                <c:v>1.7434600000000001E-3</c:v>
              </c:pt>
              <c:pt idx="46">
                <c:v>1.7480099999999999E-3</c:v>
              </c:pt>
              <c:pt idx="47">
                <c:v>1.75253E-3</c:v>
              </c:pt>
              <c:pt idx="48">
                <c:v>1.75702E-3</c:v>
              </c:pt>
              <c:pt idx="49">
                <c:v>1.7614900000000001E-3</c:v>
              </c:pt>
              <c:pt idx="50">
                <c:v>1.7659399999999999E-3</c:v>
              </c:pt>
              <c:pt idx="51">
                <c:v>1.77038E-3</c:v>
              </c:pt>
              <c:pt idx="52">
                <c:v>1.7748200000000001E-3</c:v>
              </c:pt>
              <c:pt idx="53">
                <c:v>1.77925E-3</c:v>
              </c:pt>
              <c:pt idx="54">
                <c:v>1.7836799999999999E-3</c:v>
              </c:pt>
              <c:pt idx="55">
                <c:v>1.78813E-3</c:v>
              </c:pt>
              <c:pt idx="56">
                <c:v>1.7925899999999999E-3</c:v>
              </c:pt>
              <c:pt idx="57">
                <c:v>1.7970900000000001E-3</c:v>
              </c:pt>
              <c:pt idx="58">
                <c:v>1.8016200000000001E-3</c:v>
              </c:pt>
              <c:pt idx="59">
                <c:v>1.8062099999999999E-3</c:v>
              </c:pt>
              <c:pt idx="60">
                <c:v>1.8108600000000001E-3</c:v>
              </c:pt>
              <c:pt idx="61">
                <c:v>1.81558E-3</c:v>
              </c:pt>
              <c:pt idx="62">
                <c:v>1.82041E-3</c:v>
              </c:pt>
              <c:pt idx="63">
                <c:v>1.8253399999999999E-3</c:v>
              </c:pt>
              <c:pt idx="64">
                <c:v>1.83041E-3</c:v>
              </c:pt>
              <c:pt idx="65">
                <c:v>1.8356399999999999E-3</c:v>
              </c:pt>
              <c:pt idx="66">
                <c:v>1.84104E-3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D6-4567-B484-69E450306E45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-1.56804E-16</c:v>
              </c:pt>
              <c:pt idx="1">
                <c:v>1.9717399999999999E-4</c:v>
              </c:pt>
              <c:pt idx="2">
                <c:v>3.8577499999999999E-4</c:v>
              </c:pt>
              <c:pt idx="3">
                <c:v>5.6585700000000001E-4</c:v>
              </c:pt>
              <c:pt idx="4">
                <c:v>7.3748699999999999E-4</c:v>
              </c:pt>
              <c:pt idx="5">
                <c:v>9.0073900000000001E-4</c:v>
              </c:pt>
              <c:pt idx="6">
                <c:v>1.0556999999999999E-3</c:v>
              </c:pt>
              <c:pt idx="7">
                <c:v>1.2024399999999999E-3</c:v>
              </c:pt>
              <c:pt idx="8">
                <c:v>1.3410799999999999E-3</c:v>
              </c:pt>
              <c:pt idx="9">
                <c:v>1.4717E-3</c:v>
              </c:pt>
              <c:pt idx="10">
                <c:v>1.5943999999999999E-3</c:v>
              </c:pt>
              <c:pt idx="11">
                <c:v>1.7092699999999999E-3</c:v>
              </c:pt>
              <c:pt idx="12">
                <c:v>1.8163999999999999E-3</c:v>
              </c:pt>
              <c:pt idx="13">
                <c:v>1.9158599999999999E-3</c:v>
              </c:pt>
              <c:pt idx="14">
                <c:v>2.0076899999999999E-3</c:v>
              </c:pt>
              <c:pt idx="15">
                <c:v>2.09187E-3</c:v>
              </c:pt>
              <c:pt idx="16">
                <c:v>2.1683399999999999E-3</c:v>
              </c:pt>
              <c:pt idx="17">
                <c:v>2.2369500000000001E-3</c:v>
              </c:pt>
              <c:pt idx="18">
                <c:v>2.2974900000000001E-3</c:v>
              </c:pt>
              <c:pt idx="19">
                <c:v>2.3497700000000002E-3</c:v>
              </c:pt>
              <c:pt idx="20">
                <c:v>2.39383E-3</c:v>
              </c:pt>
              <c:pt idx="21">
                <c:v>2.4302E-3</c:v>
              </c:pt>
              <c:pt idx="22">
                <c:v>2.4598699999999999E-3</c:v>
              </c:pt>
              <c:pt idx="23">
                <c:v>2.4841500000000001E-3</c:v>
              </c:pt>
              <c:pt idx="24">
                <c:v>2.5042799999999998E-3</c:v>
              </c:pt>
              <c:pt idx="25">
                <c:v>2.5212899999999998E-3</c:v>
              </c:pt>
              <c:pt idx="26">
                <c:v>2.5359900000000001E-3</c:v>
              </c:pt>
              <c:pt idx="27">
                <c:v>2.54893E-3</c:v>
              </c:pt>
              <c:pt idx="28">
                <c:v>2.5605300000000001E-3</c:v>
              </c:pt>
              <c:pt idx="29">
                <c:v>2.5711000000000002E-3</c:v>
              </c:pt>
              <c:pt idx="30">
                <c:v>2.58084E-3</c:v>
              </c:pt>
              <c:pt idx="31">
                <c:v>2.58991E-3</c:v>
              </c:pt>
              <c:pt idx="32">
                <c:v>2.59844E-3</c:v>
              </c:pt>
              <c:pt idx="33">
                <c:v>2.6065300000000001E-3</c:v>
              </c:pt>
              <c:pt idx="34">
                <c:v>2.6142399999999999E-3</c:v>
              </c:pt>
              <c:pt idx="35">
                <c:v>2.6216299999999998E-3</c:v>
              </c:pt>
              <c:pt idx="36">
                <c:v>2.6287400000000001E-3</c:v>
              </c:pt>
              <c:pt idx="37">
                <c:v>2.63562E-3</c:v>
              </c:pt>
              <c:pt idx="38">
                <c:v>2.6423000000000002E-3</c:v>
              </c:pt>
              <c:pt idx="39">
                <c:v>2.6487899999999998E-3</c:v>
              </c:pt>
              <c:pt idx="40">
                <c:v>2.65512E-3</c:v>
              </c:pt>
              <c:pt idx="41">
                <c:v>2.66132E-3</c:v>
              </c:pt>
              <c:pt idx="42">
                <c:v>2.66738E-3</c:v>
              </c:pt>
              <c:pt idx="43">
                <c:v>2.6733299999999998E-3</c:v>
              </c:pt>
              <c:pt idx="44">
                <c:v>2.6791800000000002E-3</c:v>
              </c:pt>
              <c:pt idx="45">
                <c:v>2.6849299999999999E-3</c:v>
              </c:pt>
              <c:pt idx="46">
                <c:v>2.69061E-3</c:v>
              </c:pt>
              <c:pt idx="47">
                <c:v>2.6962000000000002E-3</c:v>
              </c:pt>
              <c:pt idx="48">
                <c:v>2.7017199999999999E-3</c:v>
              </c:pt>
              <c:pt idx="49">
                <c:v>2.70718E-3</c:v>
              </c:pt>
              <c:pt idx="50">
                <c:v>2.71258E-3</c:v>
              </c:pt>
              <c:pt idx="51">
                <c:v>2.7179299999999999E-3</c:v>
              </c:pt>
              <c:pt idx="52">
                <c:v>2.72324E-3</c:v>
              </c:pt>
              <c:pt idx="53">
                <c:v>2.7285E-3</c:v>
              </c:pt>
              <c:pt idx="54">
                <c:v>2.7337300000000002E-3</c:v>
              </c:pt>
              <c:pt idx="55">
                <c:v>2.7389300000000001E-3</c:v>
              </c:pt>
              <c:pt idx="56">
                <c:v>2.7441100000000001E-3</c:v>
              </c:pt>
              <c:pt idx="57">
                <c:v>2.7492699999999998E-3</c:v>
              </c:pt>
              <c:pt idx="58">
                <c:v>2.75443E-3</c:v>
              </c:pt>
              <c:pt idx="59">
                <c:v>2.7596000000000001E-3</c:v>
              </c:pt>
              <c:pt idx="60">
                <c:v>2.7647800000000001E-3</c:v>
              </c:pt>
              <c:pt idx="61">
                <c:v>2.76999E-3</c:v>
              </c:pt>
              <c:pt idx="62">
                <c:v>2.7752499999999999E-3</c:v>
              </c:pt>
              <c:pt idx="63">
                <c:v>2.7805600000000001E-3</c:v>
              </c:pt>
              <c:pt idx="64">
                <c:v>2.7859500000000001E-3</c:v>
              </c:pt>
              <c:pt idx="65">
                <c:v>2.7914300000000001E-3</c:v>
              </c:pt>
              <c:pt idx="66">
                <c:v>2.7970400000000002E-3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BD6-4567-B484-69E450306E45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-6.92956E-20</c:v>
              </c:pt>
              <c:pt idx="1">
                <c:v>2.16768E-4</c:v>
              </c:pt>
              <c:pt idx="2">
                <c:v>4.2630499999999998E-4</c:v>
              </c:pt>
              <c:pt idx="3">
                <c:v>6.2863100000000005E-4</c:v>
              </c:pt>
              <c:pt idx="4">
                <c:v>8.2376699999999999E-4</c:v>
              </c:pt>
              <c:pt idx="5">
                <c:v>1.0117399999999999E-3</c:v>
              </c:pt>
              <c:pt idx="6">
                <c:v>1.1926E-3</c:v>
              </c:pt>
              <c:pt idx="7">
                <c:v>1.36637E-3</c:v>
              </c:pt>
              <c:pt idx="8">
                <c:v>1.5330999999999999E-3</c:v>
              </c:pt>
              <c:pt idx="9">
                <c:v>1.6928399999999999E-3</c:v>
              </c:pt>
              <c:pt idx="10">
                <c:v>1.8456499999999999E-3</c:v>
              </c:pt>
              <c:pt idx="11">
                <c:v>1.9915900000000001E-3</c:v>
              </c:pt>
              <c:pt idx="12">
                <c:v>2.1307000000000001E-3</c:v>
              </c:pt>
              <c:pt idx="13">
                <c:v>2.26305E-3</c:v>
              </c:pt>
              <c:pt idx="14">
                <c:v>2.3886799999999998E-3</c:v>
              </c:pt>
              <c:pt idx="15">
                <c:v>2.5076600000000001E-3</c:v>
              </c:pt>
              <c:pt idx="16">
                <c:v>2.6200099999999999E-3</c:v>
              </c:pt>
              <c:pt idx="17">
                <c:v>2.7257499999999999E-3</c:v>
              </c:pt>
              <c:pt idx="18">
                <c:v>2.8248800000000001E-3</c:v>
              </c:pt>
              <c:pt idx="19">
                <c:v>2.91734E-3</c:v>
              </c:pt>
              <c:pt idx="20">
                <c:v>3.0030399999999998E-3</c:v>
              </c:pt>
              <c:pt idx="21">
                <c:v>3.0817700000000002E-3</c:v>
              </c:pt>
              <c:pt idx="22">
                <c:v>3.1532800000000001E-3</c:v>
              </c:pt>
              <c:pt idx="23">
                <c:v>3.2172400000000001E-3</c:v>
              </c:pt>
              <c:pt idx="24">
                <c:v>3.2733699999999998E-3</c:v>
              </c:pt>
              <c:pt idx="25">
                <c:v>3.3216399999999998E-3</c:v>
              </c:pt>
              <c:pt idx="26">
                <c:v>3.3624000000000002E-3</c:v>
              </c:pt>
              <c:pt idx="27">
                <c:v>3.3964799999999999E-3</c:v>
              </c:pt>
              <c:pt idx="28">
                <c:v>3.42494E-3</c:v>
              </c:pt>
              <c:pt idx="29">
                <c:v>3.4489299999999998E-3</c:v>
              </c:pt>
              <c:pt idx="30">
                <c:v>3.46942E-3</c:v>
              </c:pt>
              <c:pt idx="31">
                <c:v>3.4872100000000001E-3</c:v>
              </c:pt>
              <c:pt idx="32">
                <c:v>3.5029200000000001E-3</c:v>
              </c:pt>
              <c:pt idx="33">
                <c:v>3.5169899999999998E-3</c:v>
              </c:pt>
              <c:pt idx="34">
                <c:v>3.5297700000000002E-3</c:v>
              </c:pt>
              <c:pt idx="35">
                <c:v>3.5415099999999999E-3</c:v>
              </c:pt>
              <c:pt idx="36">
                <c:v>3.5524100000000002E-3</c:v>
              </c:pt>
              <c:pt idx="37">
                <c:v>3.5626199999999998E-3</c:v>
              </c:pt>
              <c:pt idx="38">
                <c:v>3.5722499999999999E-3</c:v>
              </c:pt>
              <c:pt idx="39">
                <c:v>3.5813799999999999E-3</c:v>
              </c:pt>
              <c:pt idx="40">
                <c:v>3.5901100000000001E-3</c:v>
              </c:pt>
              <c:pt idx="41">
                <c:v>3.5984699999999999E-3</c:v>
              </c:pt>
              <c:pt idx="42">
                <c:v>3.6065300000000002E-3</c:v>
              </c:pt>
              <c:pt idx="43">
                <c:v>3.6143099999999999E-3</c:v>
              </c:pt>
              <c:pt idx="44">
                <c:v>3.6218499999999998E-3</c:v>
              </c:pt>
              <c:pt idx="45">
                <c:v>3.62919E-3</c:v>
              </c:pt>
              <c:pt idx="46">
                <c:v>3.6363400000000001E-3</c:v>
              </c:pt>
              <c:pt idx="47">
                <c:v>3.6433099999999999E-3</c:v>
              </c:pt>
              <c:pt idx="48">
                <c:v>3.6501400000000001E-3</c:v>
              </c:pt>
              <c:pt idx="49">
                <c:v>3.6568299999999998E-3</c:v>
              </c:pt>
              <c:pt idx="50">
                <c:v>3.6633999999999998E-3</c:v>
              </c:pt>
              <c:pt idx="51">
                <c:v>3.6698500000000001E-3</c:v>
              </c:pt>
              <c:pt idx="52">
                <c:v>3.6762000000000001E-3</c:v>
              </c:pt>
              <c:pt idx="53">
                <c:v>3.6824599999999998E-3</c:v>
              </c:pt>
              <c:pt idx="54">
                <c:v>3.68863E-3</c:v>
              </c:pt>
              <c:pt idx="55">
                <c:v>3.6947299999999998E-3</c:v>
              </c:pt>
              <c:pt idx="56">
                <c:v>3.70075E-3</c:v>
              </c:pt>
              <c:pt idx="57">
                <c:v>3.7067200000000002E-3</c:v>
              </c:pt>
              <c:pt idx="58">
                <c:v>3.7126199999999998E-3</c:v>
              </c:pt>
              <c:pt idx="59">
                <c:v>3.7184900000000001E-3</c:v>
              </c:pt>
              <c:pt idx="60">
                <c:v>3.7243200000000001E-3</c:v>
              </c:pt>
              <c:pt idx="61">
                <c:v>3.73011E-3</c:v>
              </c:pt>
              <c:pt idx="62">
                <c:v>3.7358999999999999E-3</c:v>
              </c:pt>
              <c:pt idx="63">
                <c:v>3.7416699999999999E-3</c:v>
              </c:pt>
              <c:pt idx="64">
                <c:v>3.7474600000000002E-3</c:v>
              </c:pt>
              <c:pt idx="65">
                <c:v>3.75327E-3</c:v>
              </c:pt>
              <c:pt idx="66">
                <c:v>3.7591199999999999E-3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BD6-4567-B484-69E450306E45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3.0071799999999999E-19</c:v>
              </c:pt>
              <c:pt idx="1">
                <c:v>2.2983300000000001E-4</c:v>
              </c:pt>
              <c:pt idx="2">
                <c:v>4.53475E-4</c:v>
              </c:pt>
              <c:pt idx="3">
                <c:v>6.7092699999999998E-4</c:v>
              </c:pt>
              <c:pt idx="4">
                <c:v>8.8219399999999999E-4</c:v>
              </c:pt>
              <c:pt idx="5">
                <c:v>1.0872900000000001E-3</c:v>
              </c:pt>
              <c:pt idx="6">
                <c:v>1.28622E-3</c:v>
              </c:pt>
              <c:pt idx="7">
                <c:v>1.4790000000000001E-3</c:v>
              </c:pt>
              <c:pt idx="8">
                <c:v>1.66566E-3</c:v>
              </c:pt>
              <c:pt idx="9">
                <c:v>1.84622E-3</c:v>
              </c:pt>
              <c:pt idx="10">
                <c:v>2.0207100000000002E-3</c:v>
              </c:pt>
              <c:pt idx="11">
                <c:v>2.1891599999999999E-3</c:v>
              </c:pt>
              <c:pt idx="12">
                <c:v>2.3515900000000002E-3</c:v>
              </c:pt>
              <c:pt idx="13">
                <c:v>2.5080599999999999E-3</c:v>
              </c:pt>
              <c:pt idx="14">
                <c:v>2.6585799999999998E-3</c:v>
              </c:pt>
              <c:pt idx="15">
                <c:v>2.8032E-3</c:v>
              </c:pt>
              <c:pt idx="16">
                <c:v>2.94195E-3</c:v>
              </c:pt>
              <c:pt idx="17">
                <c:v>3.0748799999999999E-3</c:v>
              </c:pt>
              <c:pt idx="18">
                <c:v>3.202E-3</c:v>
              </c:pt>
              <c:pt idx="19">
                <c:v>3.3233400000000001E-3</c:v>
              </c:pt>
              <c:pt idx="20">
                <c:v>3.4389099999999999E-3</c:v>
              </c:pt>
              <c:pt idx="21">
                <c:v>3.5487100000000001E-3</c:v>
              </c:pt>
              <c:pt idx="22">
                <c:v>3.65271E-3</c:v>
              </c:pt>
              <c:pt idx="23">
                <c:v>3.7508400000000001E-3</c:v>
              </c:pt>
              <c:pt idx="24">
                <c:v>3.8429900000000001E-3</c:v>
              </c:pt>
              <c:pt idx="25">
                <c:v>3.9289700000000004E-3</c:v>
              </c:pt>
              <c:pt idx="26">
                <c:v>4.0085399999999997E-3</c:v>
              </c:pt>
              <c:pt idx="27">
                <c:v>4.0813500000000001E-3</c:v>
              </c:pt>
              <c:pt idx="28">
                <c:v>4.1470300000000003E-3</c:v>
              </c:pt>
              <c:pt idx="29">
                <c:v>4.2052799999999996E-3</c:v>
              </c:pt>
              <c:pt idx="30">
                <c:v>4.2560300000000001E-3</c:v>
              </c:pt>
              <c:pt idx="31">
                <c:v>4.2995899999999998E-3</c:v>
              </c:pt>
              <c:pt idx="32">
                <c:v>4.3366300000000002E-3</c:v>
              </c:pt>
              <c:pt idx="33">
                <c:v>4.3680999999999998E-3</c:v>
              </c:pt>
              <c:pt idx="34">
                <c:v>4.3949799999999997E-3</c:v>
              </c:pt>
              <c:pt idx="35">
                <c:v>4.4181899999999998E-3</c:v>
              </c:pt>
              <c:pt idx="36">
                <c:v>4.4384899999999998E-3</c:v>
              </c:pt>
              <c:pt idx="37">
                <c:v>4.4564799999999996E-3</c:v>
              </c:pt>
              <c:pt idx="38">
                <c:v>4.4726399999999999E-3</c:v>
              </c:pt>
              <c:pt idx="39">
                <c:v>4.4873300000000003E-3</c:v>
              </c:pt>
              <c:pt idx="40">
                <c:v>4.5008100000000001E-3</c:v>
              </c:pt>
              <c:pt idx="41">
                <c:v>4.5133100000000004E-3</c:v>
              </c:pt>
              <c:pt idx="42">
                <c:v>4.5249899999999996E-3</c:v>
              </c:pt>
              <c:pt idx="43">
                <c:v>4.5359900000000002E-3</c:v>
              </c:pt>
              <c:pt idx="44">
                <c:v>4.5463999999999999E-3</c:v>
              </c:pt>
              <c:pt idx="45">
                <c:v>4.55631E-3</c:v>
              </c:pt>
              <c:pt idx="46">
                <c:v>4.5658000000000001E-3</c:v>
              </c:pt>
              <c:pt idx="47">
                <c:v>4.5749099999999997E-3</c:v>
              </c:pt>
              <c:pt idx="48">
                <c:v>4.5836899999999996E-3</c:v>
              </c:pt>
              <c:pt idx="49">
                <c:v>4.5921800000000004E-3</c:v>
              </c:pt>
              <c:pt idx="50">
                <c:v>4.6004100000000001E-3</c:v>
              </c:pt>
              <c:pt idx="51">
                <c:v>4.6084200000000002E-3</c:v>
              </c:pt>
              <c:pt idx="52">
                <c:v>4.6162099999999999E-3</c:v>
              </c:pt>
              <c:pt idx="53">
                <c:v>4.6238299999999998E-3</c:v>
              </c:pt>
              <c:pt idx="54">
                <c:v>4.6312699999999998E-3</c:v>
              </c:pt>
              <c:pt idx="55">
                <c:v>4.6385699999999998E-3</c:v>
              </c:pt>
              <c:pt idx="56">
                <c:v>4.6457199999999999E-3</c:v>
              </c:pt>
              <c:pt idx="57">
                <c:v>4.6527499999999998E-3</c:v>
              </c:pt>
              <c:pt idx="58">
                <c:v>4.6596700000000003E-3</c:v>
              </c:pt>
              <c:pt idx="59">
                <c:v>4.6664799999999998E-3</c:v>
              </c:pt>
              <c:pt idx="60">
                <c:v>4.6731899999999998E-3</c:v>
              </c:pt>
              <c:pt idx="61">
                <c:v>4.6798200000000003E-3</c:v>
              </c:pt>
              <c:pt idx="62">
                <c:v>4.6863800000000004E-3</c:v>
              </c:pt>
              <c:pt idx="63">
                <c:v>4.6928600000000001E-3</c:v>
              </c:pt>
              <c:pt idx="64">
                <c:v>4.6993E-3</c:v>
              </c:pt>
              <c:pt idx="65">
                <c:v>4.7056800000000003E-3</c:v>
              </c:pt>
              <c:pt idx="66">
                <c:v>4.7120399999999998E-3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BD6-4567-B484-69E45030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3344"/>
        <c:axId val="1606048768"/>
      </c:scatterChart>
      <c:valAx>
        <c:axId val="16060533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48768"/>
        <c:crosses val="min"/>
        <c:crossBetween val="midCat"/>
        <c:majorUnit val="0.5"/>
      </c:valAx>
      <c:valAx>
        <c:axId val="1606048768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3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3.4416099999999999E-13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5.9085100000000003E-9</c:v>
              </c:pt>
              <c:pt idx="8">
                <c:v>2.30567E-8</c:v>
              </c:pt>
              <c:pt idx="9">
                <c:v>8.6907699999999997E-8</c:v>
              </c:pt>
              <c:pt idx="10">
                <c:v>3.0872799999999998E-7</c:v>
              </c:pt>
              <c:pt idx="11">
                <c:v>1.0018300000000001E-6</c:v>
              </c:pt>
              <c:pt idx="12">
                <c:v>2.85754E-6</c:v>
              </c:pt>
              <c:pt idx="13">
                <c:v>6.8281300000000003E-6</c:v>
              </c:pt>
              <c:pt idx="14">
                <c:v>1.33464E-5</c:v>
              </c:pt>
              <c:pt idx="15">
                <c:v>2.1903400000000001E-5</c:v>
              </c:pt>
              <c:pt idx="16">
                <c:v>3.1612200000000002E-5</c:v>
              </c:pt>
              <c:pt idx="17">
                <c:v>4.1734399999999998E-5</c:v>
              </c:pt>
              <c:pt idx="18">
                <c:v>5.18004E-5</c:v>
              </c:pt>
              <c:pt idx="19">
                <c:v>6.1554699999999995E-5</c:v>
              </c:pt>
              <c:pt idx="20">
                <c:v>7.0876200000000004E-5</c:v>
              </c:pt>
              <c:pt idx="21">
                <c:v>7.9719499999999995E-5</c:v>
              </c:pt>
              <c:pt idx="22">
                <c:v>8.8078900000000001E-5</c:v>
              </c:pt>
              <c:pt idx="23">
                <c:v>9.5968499999999994E-5</c:v>
              </c:pt>
              <c:pt idx="24">
                <c:v>1.03411E-4</c:v>
              </c:pt>
              <c:pt idx="25">
                <c:v>1.1043399999999999E-4</c:v>
              </c:pt>
              <c:pt idx="26">
                <c:v>1.17064E-4</c:v>
              </c:pt>
              <c:pt idx="27">
                <c:v>1.23328E-4</c:v>
              </c:pt>
              <c:pt idx="28">
                <c:v>1.2925E-4</c:v>
              </c:pt>
              <c:pt idx="29">
                <c:v>1.34855E-4</c:v>
              </c:pt>
              <c:pt idx="30">
                <c:v>1.4016300000000001E-4</c:v>
              </c:pt>
              <c:pt idx="31">
                <c:v>1.4519500000000001E-4</c:v>
              </c:pt>
              <c:pt idx="32">
                <c:v>1.4997E-4</c:v>
              </c:pt>
              <c:pt idx="33">
                <c:v>1.54504E-4</c:v>
              </c:pt>
              <c:pt idx="34">
                <c:v>1.5881200000000001E-4</c:v>
              </c:pt>
              <c:pt idx="35">
                <c:v>1.6290900000000001E-4</c:v>
              </c:pt>
              <c:pt idx="36">
                <c:v>1.6680800000000001E-4</c:v>
              </c:pt>
              <c:pt idx="37">
                <c:v>1.70521E-4</c:v>
              </c:pt>
              <c:pt idx="38">
                <c:v>1.7406E-4</c:v>
              </c:pt>
              <c:pt idx="39">
                <c:v>1.77434E-4</c:v>
              </c:pt>
              <c:pt idx="40">
                <c:v>1.8065400000000001E-4</c:v>
              </c:pt>
              <c:pt idx="41">
                <c:v>1.8372700000000001E-4</c:v>
              </c:pt>
              <c:pt idx="42">
                <c:v>1.86663E-4</c:v>
              </c:pt>
              <c:pt idx="43">
                <c:v>1.89469E-4</c:v>
              </c:pt>
              <c:pt idx="44">
                <c:v>1.9215200000000001E-4</c:v>
              </c:pt>
              <c:pt idx="45">
                <c:v>1.94718E-4</c:v>
              </c:pt>
              <c:pt idx="46">
                <c:v>1.9717399999999999E-4</c:v>
              </c:pt>
              <c:pt idx="47">
                <c:v>1.99526E-4</c:v>
              </c:pt>
              <c:pt idx="48">
                <c:v>2.0177800000000001E-4</c:v>
              </c:pt>
              <c:pt idx="49">
                <c:v>2.0393700000000001E-4</c:v>
              </c:pt>
              <c:pt idx="50">
                <c:v>2.0600499999999999E-4</c:v>
              </c:pt>
              <c:pt idx="51">
                <c:v>2.07989E-4</c:v>
              </c:pt>
              <c:pt idx="52">
                <c:v>2.0989199999999999E-4</c:v>
              </c:pt>
              <c:pt idx="53">
                <c:v>2.1171800000000001E-4</c:v>
              </c:pt>
              <c:pt idx="54">
                <c:v>2.1347E-4</c:v>
              </c:pt>
              <c:pt idx="55">
                <c:v>2.15152E-4</c:v>
              </c:pt>
              <c:pt idx="56">
                <c:v>2.16768E-4</c:v>
              </c:pt>
              <c:pt idx="57">
                <c:v>2.1831899999999999E-4</c:v>
              </c:pt>
              <c:pt idx="58">
                <c:v>2.1981E-4</c:v>
              </c:pt>
              <c:pt idx="59">
                <c:v>2.2124199999999999E-4</c:v>
              </c:pt>
              <c:pt idx="60">
                <c:v>2.2261899999999999E-4</c:v>
              </c:pt>
              <c:pt idx="61">
                <c:v>2.23942E-4</c:v>
              </c:pt>
              <c:pt idx="62">
                <c:v>2.25214E-4</c:v>
              </c:pt>
              <c:pt idx="63">
                <c:v>2.2643699999999999E-4</c:v>
              </c:pt>
              <c:pt idx="64">
                <c:v>2.2761400000000001E-4</c:v>
              </c:pt>
              <c:pt idx="65">
                <c:v>2.2874500000000001E-4</c:v>
              </c:pt>
              <c:pt idx="66">
                <c:v>2.2983300000000001E-4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A6-42ED-93E5-16994E8E3EA5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1.1371800000000001E-14</c:v>
              </c:pt>
              <c:pt idx="1">
                <c:v>1.5655000000000001E-14</c:v>
              </c:pt>
              <c:pt idx="2">
                <c:v>3.5240899999999999E-14</c:v>
              </c:pt>
              <c:pt idx="3">
                <c:v>1.2465700000000001E-13</c:v>
              </c:pt>
              <c:pt idx="4">
                <c:v>5.3229299999999996E-13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9.9600900000000005E-10</c:v>
              </c:pt>
              <c:pt idx="10">
                <c:v>4.4281599999999997E-9</c:v>
              </c:pt>
              <c:pt idx="11">
                <c:v>1.9258700000000001E-8</c:v>
              </c:pt>
              <c:pt idx="12">
                <c:v>8.0190900000000001E-8</c:v>
              </c:pt>
              <c:pt idx="13">
                <c:v>3.0863599999999999E-7</c:v>
              </c:pt>
              <c:pt idx="14">
                <c:v>1.0508500000000001E-6</c:v>
              </c:pt>
              <c:pt idx="15">
                <c:v>3.0282999999999999E-6</c:v>
              </c:pt>
              <c:pt idx="16">
                <c:v>7.1188000000000003E-6</c:v>
              </c:pt>
              <c:pt idx="17">
                <c:v>1.36262E-5</c:v>
              </c:pt>
              <c:pt idx="18">
                <c:v>2.2039600000000002E-5</c:v>
              </c:pt>
              <c:pt idx="19">
                <c:v>3.15342E-5</c:v>
              </c:pt>
              <c:pt idx="20">
                <c:v>4.1408600000000002E-5</c:v>
              </c:pt>
              <c:pt idx="21">
                <c:v>5.12104E-5</c:v>
              </c:pt>
              <c:pt idx="22">
                <c:v>6.0695100000000001E-5</c:v>
              </c:pt>
              <c:pt idx="23">
                <c:v>6.9750200000000002E-5</c:v>
              </c:pt>
              <c:pt idx="24">
                <c:v>7.8336200000000004E-5</c:v>
              </c:pt>
              <c:pt idx="25">
                <c:v>8.6451099999999996E-5</c:v>
              </c:pt>
              <c:pt idx="26">
                <c:v>9.41109E-5</c:v>
              </c:pt>
              <c:pt idx="27">
                <c:v>1.01339E-4</c:v>
              </c:pt>
              <c:pt idx="28">
                <c:v>1.08163E-4</c:v>
              </c:pt>
              <c:pt idx="29">
                <c:v>1.14608E-4</c:v>
              </c:pt>
              <c:pt idx="30">
                <c:v>1.20702E-4</c:v>
              </c:pt>
              <c:pt idx="31">
                <c:v>1.2646700000000001E-4</c:v>
              </c:pt>
              <c:pt idx="32">
                <c:v>1.3192600000000001E-4</c:v>
              </c:pt>
              <c:pt idx="33">
                <c:v>1.371E-4</c:v>
              </c:pt>
              <c:pt idx="34">
                <c:v>1.4200899999999999E-4</c:v>
              </c:pt>
              <c:pt idx="35">
                <c:v>1.4666899999999999E-4</c:v>
              </c:pt>
              <c:pt idx="36">
                <c:v>1.5109699999999999E-4</c:v>
              </c:pt>
              <c:pt idx="37">
                <c:v>1.5530700000000001E-4</c:v>
              </c:pt>
              <c:pt idx="38">
                <c:v>1.5931300000000001E-4</c:v>
              </c:pt>
              <c:pt idx="39">
                <c:v>1.63129E-4</c:v>
              </c:pt>
              <c:pt idx="40">
                <c:v>1.6676399999999999E-4</c:v>
              </c:pt>
              <c:pt idx="41">
                <c:v>1.7023099999999999E-4</c:v>
              </c:pt>
              <c:pt idx="42">
                <c:v>1.7353900000000001E-4</c:v>
              </c:pt>
              <c:pt idx="43">
                <c:v>1.76696E-4</c:v>
              </c:pt>
              <c:pt idx="44">
                <c:v>1.7971299999999999E-4</c:v>
              </c:pt>
              <c:pt idx="45">
                <c:v>1.8259600000000001E-4</c:v>
              </c:pt>
              <c:pt idx="46">
                <c:v>1.8535200000000001E-4</c:v>
              </c:pt>
              <c:pt idx="47">
                <c:v>1.8798999999999999E-4</c:v>
              </c:pt>
              <c:pt idx="48">
                <c:v>1.90514E-4</c:v>
              </c:pt>
              <c:pt idx="49">
                <c:v>1.92931E-4</c:v>
              </c:pt>
              <c:pt idx="50">
                <c:v>1.9524700000000001E-4</c:v>
              </c:pt>
              <c:pt idx="51">
                <c:v>1.9746600000000001E-4</c:v>
              </c:pt>
              <c:pt idx="52">
                <c:v>1.9959399999999999E-4</c:v>
              </c:pt>
              <c:pt idx="53">
                <c:v>2.0163399999999999E-4</c:v>
              </c:pt>
              <c:pt idx="54">
                <c:v>2.03592E-4</c:v>
              </c:pt>
              <c:pt idx="55">
                <c:v>2.0547100000000001E-4</c:v>
              </c:pt>
              <c:pt idx="56">
                <c:v>2.0727399999999999E-4</c:v>
              </c:pt>
              <c:pt idx="57">
                <c:v>2.09006E-4</c:v>
              </c:pt>
              <c:pt idx="58">
                <c:v>2.1066999999999999E-4</c:v>
              </c:pt>
              <c:pt idx="59">
                <c:v>2.1226799999999999E-4</c:v>
              </c:pt>
              <c:pt idx="60">
                <c:v>2.13804E-4</c:v>
              </c:pt>
              <c:pt idx="61">
                <c:v>2.15281E-4</c:v>
              </c:pt>
              <c:pt idx="62">
                <c:v>2.16701E-4</c:v>
              </c:pt>
              <c:pt idx="63">
                <c:v>2.18066E-4</c:v>
              </c:pt>
              <c:pt idx="64">
                <c:v>2.1937899999999999E-4</c:v>
              </c:pt>
              <c:pt idx="65">
                <c:v>2.2064200000000001E-4</c:v>
              </c:pt>
              <c:pt idx="66">
                <c:v>2.21857E-4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A6-42ED-93E5-16994E8E3EA5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1.03663E-14</c:v>
              </c:pt>
              <c:pt idx="1">
                <c:v>1.04671E-14</c:v>
              </c:pt>
              <c:pt idx="2">
                <c:v>1.09585E-14</c:v>
              </c:pt>
              <c:pt idx="3">
                <c:v>1.33415E-14</c:v>
              </c:pt>
              <c:pt idx="4">
                <c:v>2.48881E-14</c:v>
              </c:pt>
              <c:pt idx="5">
                <c:v>8.0753099999999994E-14</c:v>
              </c:pt>
              <c:pt idx="6">
                <c:v>3.5063600000000002E-13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8.66891E-10</c:v>
              </c:pt>
              <c:pt idx="12">
                <c:v>4.0793500000000004E-9</c:v>
              </c:pt>
              <c:pt idx="13">
                <c:v>1.8730400000000001E-8</c:v>
              </c:pt>
              <c:pt idx="14">
                <c:v>8.1788599999999997E-8</c:v>
              </c:pt>
              <c:pt idx="15">
                <c:v>3.2556000000000001E-7</c:v>
              </c:pt>
              <c:pt idx="16">
                <c:v>1.12269E-6</c:v>
              </c:pt>
              <c:pt idx="17">
                <c:v>3.2094799999999998E-6</c:v>
              </c:pt>
              <c:pt idx="18">
                <c:v>7.4106099999999997E-6</c:v>
              </c:pt>
              <c:pt idx="19">
                <c:v>1.39622E-5</c:v>
              </c:pt>
              <c:pt idx="20">
                <c:v>2.23449E-5</c:v>
              </c:pt>
              <c:pt idx="21">
                <c:v>3.1748899999999997E-5</c:v>
              </c:pt>
              <c:pt idx="22">
                <c:v>4.1489600000000003E-5</c:v>
              </c:pt>
              <c:pt idx="23">
                <c:v>5.1131799999999997E-5</c:v>
              </c:pt>
              <c:pt idx="24">
                <c:v>6.0445500000000003E-5</c:v>
              </c:pt>
              <c:pt idx="25">
                <c:v>6.9328599999999999E-5</c:v>
              </c:pt>
              <c:pt idx="26">
                <c:v>7.7747800000000001E-5</c:v>
              </c:pt>
              <c:pt idx="27">
                <c:v>8.5704499999999999E-5</c:v>
              </c:pt>
              <c:pt idx="28">
                <c:v>9.3216100000000004E-5</c:v>
              </c:pt>
              <c:pt idx="29">
                <c:v>1.00307E-4</c:v>
              </c:pt>
              <c:pt idx="30">
                <c:v>1.0700300000000001E-4</c:v>
              </c:pt>
              <c:pt idx="31">
                <c:v>1.1333200000000001E-4</c:v>
              </c:pt>
              <c:pt idx="32">
                <c:v>1.19317E-4</c:v>
              </c:pt>
              <c:pt idx="33">
                <c:v>1.2498199999999999E-4</c:v>
              </c:pt>
              <c:pt idx="34">
                <c:v>1.3035E-4</c:v>
              </c:pt>
              <c:pt idx="35">
                <c:v>1.3543999999999999E-4</c:v>
              </c:pt>
              <c:pt idx="36">
                <c:v>1.4027000000000001E-4</c:v>
              </c:pt>
              <c:pt idx="37">
                <c:v>1.4485799999999999E-4</c:v>
              </c:pt>
              <c:pt idx="38">
                <c:v>1.4922000000000001E-4</c:v>
              </c:pt>
              <c:pt idx="39">
                <c:v>1.5336899999999999E-4</c:v>
              </c:pt>
              <c:pt idx="40">
                <c:v>1.57319E-4</c:v>
              </c:pt>
              <c:pt idx="41">
                <c:v>1.61082E-4</c:v>
              </c:pt>
              <c:pt idx="42">
                <c:v>1.6466899999999999E-4</c:v>
              </c:pt>
              <c:pt idx="43">
                <c:v>1.6809099999999999E-4</c:v>
              </c:pt>
              <c:pt idx="44">
                <c:v>1.7135699999999999E-4</c:v>
              </c:pt>
              <c:pt idx="45">
                <c:v>1.74477E-4</c:v>
              </c:pt>
              <c:pt idx="46">
                <c:v>1.7745799999999999E-4</c:v>
              </c:pt>
              <c:pt idx="47">
                <c:v>1.8030800000000001E-4</c:v>
              </c:pt>
              <c:pt idx="48">
                <c:v>1.83034E-4</c:v>
              </c:pt>
              <c:pt idx="49">
                <c:v>1.85644E-4</c:v>
              </c:pt>
              <c:pt idx="50">
                <c:v>1.88142E-4</c:v>
              </c:pt>
              <c:pt idx="51">
                <c:v>1.90535E-4</c:v>
              </c:pt>
              <c:pt idx="52">
                <c:v>1.9282899999999999E-4</c:v>
              </c:pt>
              <c:pt idx="53">
                <c:v>1.9502699999999999E-4</c:v>
              </c:pt>
              <c:pt idx="54">
                <c:v>1.9713599999999999E-4</c:v>
              </c:pt>
              <c:pt idx="55">
                <c:v>1.99159E-4</c:v>
              </c:pt>
              <c:pt idx="56">
                <c:v>2.01101E-4</c:v>
              </c:pt>
              <c:pt idx="57">
                <c:v>2.0296499999999999E-4</c:v>
              </c:pt>
              <c:pt idx="58">
                <c:v>2.0475499999999999E-4</c:v>
              </c:pt>
              <c:pt idx="59">
                <c:v>2.0647499999999999E-4</c:v>
              </c:pt>
              <c:pt idx="60">
                <c:v>2.0812700000000001E-4</c:v>
              </c:pt>
              <c:pt idx="61">
                <c:v>2.0971600000000001E-4</c:v>
              </c:pt>
              <c:pt idx="62">
                <c:v>2.1124199999999999E-4</c:v>
              </c:pt>
              <c:pt idx="63">
                <c:v>2.12711E-4</c:v>
              </c:pt>
              <c:pt idx="64">
                <c:v>2.1412300000000001E-4</c:v>
              </c:pt>
              <c:pt idx="65">
                <c:v>2.1548100000000001E-4</c:v>
              </c:pt>
              <c:pt idx="66">
                <c:v>2.1678800000000001E-4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A6-42ED-93E5-16994E8E3EA5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1.0506600000000001E-14</c:v>
              </c:pt>
              <c:pt idx="1">
                <c:v>1.05126E-14</c:v>
              </c:pt>
              <c:pt idx="2">
                <c:v>1.0545000000000001E-14</c:v>
              </c:pt>
              <c:pt idx="3">
                <c:v>1.0705599999999999E-14</c:v>
              </c:pt>
              <c:pt idx="4">
                <c:v>1.15168E-14</c:v>
              </c:pt>
              <c:pt idx="5">
                <c:v>1.5599099999999999E-14</c:v>
              </c:pt>
              <c:pt idx="6">
                <c:v>3.6112600000000002E-14</c:v>
              </c:pt>
              <c:pt idx="7">
                <c:v>1.39034E-13</c:v>
              </c:pt>
              <c:pt idx="8">
                <c:v>6.5463000000000001E-13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3.9710800000000002E-10</c:v>
              </c:pt>
              <c:pt idx="13">
                <c:v>1.9505800000000001E-9</c:v>
              </c:pt>
              <c:pt idx="14">
                <c:v>9.4018400000000007E-9</c:v>
              </c:pt>
              <c:pt idx="15">
                <c:v>4.3528800000000001E-8</c:v>
              </c:pt>
              <c:pt idx="16">
                <c:v>1.86091E-7</c:v>
              </c:pt>
              <c:pt idx="17">
                <c:v>6.9566100000000005E-7</c:v>
              </c:pt>
              <c:pt idx="18">
                <c:v>2.1633300000000001E-6</c:v>
              </c:pt>
              <c:pt idx="19">
                <c:v>5.4320300000000002E-6</c:v>
              </c:pt>
              <c:pt idx="20">
                <c:v>1.10272E-5</c:v>
              </c:pt>
              <c:pt idx="21">
                <c:v>1.87089E-5</c:v>
              </c:pt>
              <c:pt idx="22">
                <c:v>2.7728800000000001E-5</c:v>
              </c:pt>
              <c:pt idx="23">
                <c:v>3.73223E-5</c:v>
              </c:pt>
              <c:pt idx="24">
                <c:v>4.69551E-5</c:v>
              </c:pt>
              <c:pt idx="25">
                <c:v>5.63281E-5</c:v>
              </c:pt>
              <c:pt idx="26">
                <c:v>6.5300400000000002E-5</c:v>
              </c:pt>
              <c:pt idx="27">
                <c:v>7.3819399999999993E-5</c:v>
              </c:pt>
              <c:pt idx="28">
                <c:v>8.1877099999999996E-5</c:v>
              </c:pt>
              <c:pt idx="29">
                <c:v>8.9487099999999999E-5</c:v>
              </c:pt>
              <c:pt idx="30">
                <c:v>9.6671900000000005E-5</c:v>
              </c:pt>
              <c:pt idx="31">
                <c:v>1.03457E-4</c:v>
              </c:pt>
              <c:pt idx="32">
                <c:v>1.09869E-4</c:v>
              </c:pt>
              <c:pt idx="33">
                <c:v>1.15933E-4</c:v>
              </c:pt>
              <c:pt idx="34">
                <c:v>1.21673E-4</c:v>
              </c:pt>
              <c:pt idx="35">
                <c:v>1.2711100000000001E-4</c:v>
              </c:pt>
              <c:pt idx="36">
                <c:v>1.3226700000000001E-4</c:v>
              </c:pt>
              <c:pt idx="37">
                <c:v>1.3715999999999999E-4</c:v>
              </c:pt>
              <c:pt idx="38">
                <c:v>1.4180799999999999E-4</c:v>
              </c:pt>
              <c:pt idx="39">
                <c:v>1.4622499999999999E-4</c:v>
              </c:pt>
              <c:pt idx="40">
                <c:v>1.5042699999999999E-4</c:v>
              </c:pt>
              <c:pt idx="41">
                <c:v>1.5442799999999999E-4</c:v>
              </c:pt>
              <c:pt idx="42">
                <c:v>1.5823899999999999E-4</c:v>
              </c:pt>
              <c:pt idx="43">
                <c:v>1.61872E-4</c:v>
              </c:pt>
              <c:pt idx="44">
                <c:v>1.6533800000000001E-4</c:v>
              </c:pt>
              <c:pt idx="45">
                <c:v>1.6864500000000001E-4</c:v>
              </c:pt>
              <c:pt idx="46">
                <c:v>1.71805E-4</c:v>
              </c:pt>
              <c:pt idx="47">
                <c:v>1.7482399999999999E-4</c:v>
              </c:pt>
              <c:pt idx="48">
                <c:v>1.7771E-4</c:v>
              </c:pt>
              <c:pt idx="49">
                <c:v>1.8047199999999999E-4</c:v>
              </c:pt>
              <c:pt idx="50">
                <c:v>1.8311400000000001E-4</c:v>
              </c:pt>
              <c:pt idx="51">
                <c:v>1.8564499999999999E-4</c:v>
              </c:pt>
              <c:pt idx="52">
                <c:v>1.8806899999999999E-4</c:v>
              </c:pt>
              <c:pt idx="53">
                <c:v>1.90392E-4</c:v>
              </c:pt>
              <c:pt idx="54">
                <c:v>1.9262000000000001E-4</c:v>
              </c:pt>
              <c:pt idx="55">
                <c:v>1.94756E-4</c:v>
              </c:pt>
              <c:pt idx="56">
                <c:v>1.96806E-4</c:v>
              </c:pt>
              <c:pt idx="57">
                <c:v>1.9877299999999999E-4</c:v>
              </c:pt>
              <c:pt idx="58">
                <c:v>2.00662E-4</c:v>
              </c:pt>
              <c:pt idx="59">
                <c:v>2.0247700000000001E-4</c:v>
              </c:pt>
              <c:pt idx="60">
                <c:v>2.0421999999999999E-4</c:v>
              </c:pt>
              <c:pt idx="61">
                <c:v>2.0589499999999999E-4</c:v>
              </c:pt>
              <c:pt idx="62">
                <c:v>2.07505E-4</c:v>
              </c:pt>
              <c:pt idx="63">
                <c:v>2.0905300000000001E-4</c:v>
              </c:pt>
              <c:pt idx="64">
                <c:v>2.1054099999999999E-4</c:v>
              </c:pt>
              <c:pt idx="65">
                <c:v>2.1197300000000001E-4</c:v>
              </c:pt>
              <c:pt idx="66">
                <c:v>2.13351E-4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3A6-42ED-93E5-16994E8E3EA5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1.06705E-14</c:v>
              </c:pt>
              <c:pt idx="1">
                <c:v>1.0670900000000001E-14</c:v>
              </c:pt>
              <c:pt idx="2">
                <c:v>1.0674800000000001E-14</c:v>
              </c:pt>
              <c:pt idx="3">
                <c:v>1.0695E-14</c:v>
              </c:pt>
              <c:pt idx="4">
                <c:v>1.0800399999999999E-14</c:v>
              </c:pt>
              <c:pt idx="5">
                <c:v>1.13444E-14</c:v>
              </c:pt>
              <c:pt idx="6">
                <c:v>1.41575E-14</c:v>
              </c:pt>
              <c:pt idx="7">
                <c:v>2.86769E-14</c:v>
              </c:pt>
              <c:pt idx="8">
                <c:v>1.0349799999999999E-13</c:v>
              </c:pt>
              <c:pt idx="9">
                <c:v>4.8846599999999995E-13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6.4408399999999994E-11</c:v>
              </c:pt>
              <c:pt idx="13">
                <c:v>3.2790500000000002E-10</c:v>
              </c:pt>
              <c:pt idx="14">
                <c:v>1.6550899999999999E-9</c:v>
              </c:pt>
              <c:pt idx="15">
                <c:v>8.2000899999999995E-9</c:v>
              </c:pt>
              <c:pt idx="16">
                <c:v>3.9020199999999999E-8</c:v>
              </c:pt>
              <c:pt idx="17">
                <c:v>1.7114499999999999E-7</c:v>
              </c:pt>
              <c:pt idx="18">
                <c:v>6.5297799999999996E-7</c:v>
              </c:pt>
              <c:pt idx="19">
                <c:v>2.0576899999999999E-6</c:v>
              </c:pt>
              <c:pt idx="20">
                <c:v>5.2137900000000001E-6</c:v>
              </c:pt>
              <c:pt idx="21">
                <c:v>1.0670600000000001E-5</c:v>
              </c:pt>
              <c:pt idx="22">
                <c:v>1.8234099999999999E-5</c:v>
              </c:pt>
              <c:pt idx="23">
                <c:v>2.7172999999999999E-5</c:v>
              </c:pt>
              <c:pt idx="24">
                <c:v>3.6712699999999998E-5</c:v>
              </c:pt>
              <c:pt idx="25">
                <c:v>4.6305599999999999E-5</c:v>
              </c:pt>
              <c:pt idx="26">
                <c:v>5.56452E-5</c:v>
              </c:pt>
              <c:pt idx="27">
                <c:v>6.4587399999999998E-5</c:v>
              </c:pt>
              <c:pt idx="28">
                <c:v>7.3078599999999995E-5</c:v>
              </c:pt>
              <c:pt idx="29">
                <c:v>8.1110800000000003E-5</c:v>
              </c:pt>
              <c:pt idx="30">
                <c:v>8.8697300000000002E-5</c:v>
              </c:pt>
              <c:pt idx="31">
                <c:v>9.5860700000000002E-5</c:v>
              </c:pt>
              <c:pt idx="32">
                <c:v>1.0262700000000001E-4</c:v>
              </c:pt>
              <c:pt idx="33">
                <c:v>1.09021E-4</c:v>
              </c:pt>
              <c:pt idx="34">
                <c:v>1.1506999999999999E-4</c:v>
              </c:pt>
              <c:pt idx="35">
                <c:v>1.20796E-4</c:v>
              </c:pt>
              <c:pt idx="36">
                <c:v>1.2622100000000001E-4</c:v>
              </c:pt>
              <c:pt idx="37">
                <c:v>1.31366E-4</c:v>
              </c:pt>
              <c:pt idx="38">
                <c:v>1.3624899999999999E-4</c:v>
              </c:pt>
              <c:pt idx="39">
                <c:v>1.4088699999999999E-4</c:v>
              </c:pt>
              <c:pt idx="40">
                <c:v>1.4529699999999999E-4</c:v>
              </c:pt>
              <c:pt idx="41">
                <c:v>1.4949200000000001E-4</c:v>
              </c:pt>
              <c:pt idx="42">
                <c:v>1.53487E-4</c:v>
              </c:pt>
              <c:pt idx="43">
                <c:v>1.5729200000000001E-4</c:v>
              </c:pt>
              <c:pt idx="44">
                <c:v>1.6092100000000001E-4</c:v>
              </c:pt>
              <c:pt idx="45">
                <c:v>1.64382E-4</c:v>
              </c:pt>
              <c:pt idx="46">
                <c:v>1.67687E-4</c:v>
              </c:pt>
              <c:pt idx="47">
                <c:v>1.70843E-4</c:v>
              </c:pt>
              <c:pt idx="48">
                <c:v>1.7385999999999999E-4</c:v>
              </c:pt>
              <c:pt idx="49">
                <c:v>1.7674499999999999E-4</c:v>
              </c:pt>
              <c:pt idx="50">
                <c:v>1.7950400000000001E-4</c:v>
              </c:pt>
              <c:pt idx="51">
                <c:v>1.82146E-4</c:v>
              </c:pt>
              <c:pt idx="52">
                <c:v>1.8467599999999999E-4</c:v>
              </c:pt>
              <c:pt idx="53">
                <c:v>1.8709900000000001E-4</c:v>
              </c:pt>
              <c:pt idx="54">
                <c:v>1.8942199999999999E-4</c:v>
              </c:pt>
              <c:pt idx="55">
                <c:v>1.9165E-4</c:v>
              </c:pt>
              <c:pt idx="56">
                <c:v>1.9378700000000001E-4</c:v>
              </c:pt>
              <c:pt idx="57">
                <c:v>1.95837E-4</c:v>
              </c:pt>
              <c:pt idx="58">
                <c:v>1.9780500000000001E-4</c:v>
              </c:pt>
              <c:pt idx="59">
                <c:v>1.99695E-4</c:v>
              </c:pt>
              <c:pt idx="60">
                <c:v>2.0150999999999999E-4</c:v>
              </c:pt>
              <c:pt idx="61">
                <c:v>2.0325399999999999E-4</c:v>
              </c:pt>
              <c:pt idx="62">
                <c:v>2.0493099999999999E-4</c:v>
              </c:pt>
              <c:pt idx="63">
                <c:v>2.0654199999999999E-4</c:v>
              </c:pt>
              <c:pt idx="64">
                <c:v>2.08092E-4</c:v>
              </c:pt>
              <c:pt idx="65">
                <c:v>2.0958199999999999E-4</c:v>
              </c:pt>
              <c:pt idx="66">
                <c:v>2.1101599999999999E-4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3A6-42ED-93E5-16994E8E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1264"/>
        <c:axId val="1606051680"/>
      </c:scatterChart>
      <c:valAx>
        <c:axId val="1606051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1680"/>
        <c:crosses val="autoZero"/>
        <c:crossBetween val="midCat"/>
        <c:majorUnit val="0.5"/>
      </c:valAx>
      <c:valAx>
        <c:axId val="160605168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1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1581.6678371001722</c:v>
              </c:pt>
              <c:pt idx="1">
                <c:v>1895.9071157180883</c:v>
              </c:pt>
              <c:pt idx="2">
                <c:v>2985.5380536680323</c:v>
              </c:pt>
              <c:pt idx="3">
                <c:v>5316.0384881186519</c:v>
              </c:pt>
              <c:pt idx="4">
                <c:v>9941.7413954228177</c:v>
              </c:pt>
              <c:pt idx="5">
                <c:v>16400.701950043458</c:v>
              </c:pt>
              <c:pt idx="6">
                <c:v>22191.154605774162</c:v>
              </c:pt>
              <c:pt idx="7">
                <c:v>26251.542278108864</c:v>
              </c:pt>
              <c:pt idx="8">
                <c:v>28930.162587513722</c:v>
              </c:pt>
              <c:pt idx="9">
                <c:v>30711.587481956896</c:v>
              </c:pt>
              <c:pt idx="10">
                <c:v>31922.364808785067</c:v>
              </c:pt>
              <c:pt idx="11">
                <c:v>32762.179340169798</c:v>
              </c:pt>
              <c:pt idx="12">
                <c:v>33348.896151537352</c:v>
              </c:pt>
              <c:pt idx="13">
                <c:v>33759.832551230575</c:v>
              </c:pt>
              <c:pt idx="14">
                <c:v>34046.030232874808</c:v>
              </c:pt>
              <c:pt idx="15">
                <c:v>34237.19528896187</c:v>
              </c:pt>
              <c:pt idx="16">
                <c:v>34357.17721432008</c:v>
              </c:pt>
              <c:pt idx="17">
                <c:v>34424.592929188686</c:v>
              </c:pt>
              <c:pt idx="18">
                <c:v>34449.497037343303</c:v>
              </c:pt>
              <c:pt idx="19">
                <c:v>34440.005510400748</c:v>
              </c:pt>
              <c:pt idx="20">
                <c:v>34403.275191798326</c:v>
              </c:pt>
              <c:pt idx="21">
                <c:v>34347.736484165718</c:v>
              </c:pt>
              <c:pt idx="22">
                <c:v>34281.796366129551</c:v>
              </c:pt>
              <c:pt idx="23">
                <c:v>34188.03418803426</c:v>
              </c:pt>
              <c:pt idx="24">
                <c:v>34083.162917518668</c:v>
              </c:pt>
              <c:pt idx="25">
                <c:v>33978.933061501877</c:v>
              </c:pt>
              <c:pt idx="26">
                <c:v>33863.867253640434</c:v>
              </c:pt>
              <c:pt idx="27">
                <c:v>33738.191632928341</c:v>
              </c:pt>
              <c:pt idx="28">
                <c:v>33613.445378151162</c:v>
              </c:pt>
              <c:pt idx="29">
                <c:v>33478.40642785417</c:v>
              </c:pt>
              <c:pt idx="30">
                <c:v>33344.448149383272</c:v>
              </c:pt>
              <c:pt idx="31">
                <c:v>33211.557622052482</c:v>
              </c:pt>
              <c:pt idx="32">
                <c:v>33057.851239669311</c:v>
              </c:pt>
              <c:pt idx="33">
                <c:v>32916.392363396852</c:v>
              </c:pt>
              <c:pt idx="34">
                <c:v>32776.138970829321</c:v>
              </c:pt>
              <c:pt idx="35">
                <c:v>32615.786040443596</c:v>
              </c:pt>
              <c:pt idx="36">
                <c:v>32467.532467532594</c:v>
              </c:pt>
              <c:pt idx="37">
                <c:v>32310.177705977374</c:v>
              </c:pt>
              <c:pt idx="38">
                <c:v>32154.340836012652</c:v>
              </c:pt>
              <c:pt idx="39">
                <c:v>31989.763275751819</c:v>
              </c:pt>
              <c:pt idx="40">
                <c:v>31816.735602927165</c:v>
              </c:pt>
              <c:pt idx="41">
                <c:v>31655.587211142782</c:v>
              </c:pt>
              <c:pt idx="42">
                <c:v>31466.331025802396</c:v>
              </c:pt>
              <c:pt idx="43">
                <c:v>31269.543464665519</c:v>
              </c:pt>
              <c:pt idx="44">
                <c:v>31065.548306927671</c:v>
              </c:pt>
              <c:pt idx="45">
                <c:v>30854.674483183917</c:v>
              </c:pt>
              <c:pt idx="46">
                <c:v>30637.254901960801</c:v>
              </c:pt>
              <c:pt idx="47">
                <c:v>30395.136778115742</c:v>
              </c:pt>
              <c:pt idx="48">
                <c:v>30129.557095510725</c:v>
              </c:pt>
              <c:pt idx="49">
                <c:v>29859.659599880484</c:v>
              </c:pt>
              <c:pt idx="50">
                <c:v>29559.56251847458</c:v>
              </c:pt>
              <c:pt idx="51">
                <c:v>29239.766081871447</c:v>
              </c:pt>
              <c:pt idx="52">
                <c:v>28893.383415198063</c:v>
              </c:pt>
              <c:pt idx="53">
                <c:v>28522.53280091261</c:v>
              </c:pt>
              <c:pt idx="54">
                <c:v>28129.395218002817</c:v>
              </c:pt>
              <c:pt idx="55">
                <c:v>27693.159789531968</c:v>
              </c:pt>
              <c:pt idx="56">
                <c:v>27233.1154684096</c:v>
              </c:pt>
              <c:pt idx="57">
                <c:v>26745.119015779648</c:v>
              </c:pt>
              <c:pt idx="58">
                <c:v>26226.068712300057</c:v>
              </c:pt>
              <c:pt idx="59">
                <c:v>25680.534155110447</c:v>
              </c:pt>
              <c:pt idx="60">
                <c:v>25100.401606425563</c:v>
              </c:pt>
              <c:pt idx="61">
                <c:v>24485.798237022485</c:v>
              </c:pt>
              <c:pt idx="62">
                <c:v>23849.272597185853</c:v>
              </c:pt>
              <c:pt idx="63">
                <c:v>23191.094619666095</c:v>
              </c:pt>
              <c:pt idx="64">
                <c:v>22507.314877335164</c:v>
              </c:pt>
              <c:pt idx="65">
                <c:v>21805.494984736077</c:v>
              </c:pt>
              <c:pt idx="66">
                <c:v>21459.227467810961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25-46BB-A2DF-808B4B8519AD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427.11679081528007</c:v>
              </c:pt>
              <c:pt idx="1">
                <c:v>450.52553804012359</c:v>
              </c:pt>
              <c:pt idx="2">
                <c:v>504.97144386484945</c:v>
              </c:pt>
              <c:pt idx="3">
                <c:v>571.75855779621384</c:v>
              </c:pt>
              <c:pt idx="4">
                <c:v>655.42396098916572</c:v>
              </c:pt>
              <c:pt idx="5">
                <c:v>763.08500003815391</c:v>
              </c:pt>
              <c:pt idx="6">
                <c:v>906.56078036751978</c:v>
              </c:pt>
              <c:pt idx="7">
                <c:v>1106.378270730763</c:v>
              </c:pt>
              <c:pt idx="8">
                <c:v>1398.2689430485063</c:v>
              </c:pt>
              <c:pt idx="9">
                <c:v>1837.9987869207994</c:v>
              </c:pt>
              <c:pt idx="10">
                <c:v>2488.5526577742412</c:v>
              </c:pt>
              <c:pt idx="11">
                <c:v>3373.8191632928538</c:v>
              </c:pt>
              <c:pt idx="12">
                <c:v>4432.8206037501632</c:v>
              </c:pt>
              <c:pt idx="13">
                <c:v>5549.0816269907291</c:v>
              </c:pt>
              <c:pt idx="14">
                <c:v>6622.0780080789318</c:v>
              </c:pt>
              <c:pt idx="15">
                <c:v>7596.4752354907559</c:v>
              </c:pt>
              <c:pt idx="16">
                <c:v>8456.6596194502945</c:v>
              </c:pt>
              <c:pt idx="17">
                <c:v>9204.7128129601679</c:v>
              </c:pt>
              <c:pt idx="18">
                <c:v>9851.246182642084</c:v>
              </c:pt>
              <c:pt idx="19">
                <c:v>10411.244143675181</c:v>
              </c:pt>
              <c:pt idx="20">
                <c:v>10897.994768962575</c:v>
              </c:pt>
              <c:pt idx="21">
                <c:v>11319.900384876635</c:v>
              </c:pt>
              <c:pt idx="22">
                <c:v>11689.070718877776</c:v>
              </c:pt>
              <c:pt idx="23">
                <c:v>12013.455069678048</c:v>
              </c:pt>
              <c:pt idx="24">
                <c:v>12300.123001230077</c:v>
              </c:pt>
              <c:pt idx="25">
                <c:v>12553.351744915928</c:v>
              </c:pt>
              <c:pt idx="26">
                <c:v>12777.919754663859</c:v>
              </c:pt>
              <c:pt idx="27">
                <c:v>12980.269989615803</c:v>
              </c:pt>
              <c:pt idx="28">
                <c:v>13161.358252171716</c:v>
              </c:pt>
              <c:pt idx="29">
                <c:v>13324.450366422414</c:v>
              </c:pt>
              <c:pt idx="30">
                <c:v>13469.82758620688</c:v>
              </c:pt>
              <c:pt idx="31">
                <c:v>13601.7410228508</c:v>
              </c:pt>
              <c:pt idx="32">
                <c:v>13721.185510428002</c:v>
              </c:pt>
              <c:pt idx="33">
                <c:v>13831.25864453664</c:v>
              </c:pt>
              <c:pt idx="34">
                <c:v>13931.457230426437</c:v>
              </c:pt>
              <c:pt idx="35">
                <c:v>14021.312394840224</c:v>
              </c:pt>
              <c:pt idx="36">
                <c:v>14102.383302778229</c:v>
              </c:pt>
              <c:pt idx="37">
                <c:v>14178.363816815463</c:v>
              </c:pt>
              <c:pt idx="38">
                <c:v>14247.043738424185</c:v>
              </c:pt>
              <c:pt idx="39">
                <c:v>14306.151645207427</c:v>
              </c:pt>
              <c:pt idx="40">
                <c:v>14361.625736033257</c:v>
              </c:pt>
              <c:pt idx="41">
                <c:v>14409.221902017336</c:v>
              </c:pt>
              <c:pt idx="42">
                <c:v>14450.867052023144</c:v>
              </c:pt>
              <c:pt idx="43">
                <c:v>14484.356894553979</c:v>
              </c:pt>
              <c:pt idx="44">
                <c:v>14509.576320371485</c:v>
              </c:pt>
              <c:pt idx="45">
                <c:v>14526.438117373631</c:v>
              </c:pt>
              <c:pt idx="46">
                <c:v>14530.659691949928</c:v>
              </c:pt>
              <c:pt idx="47">
                <c:v>14526.438117373467</c:v>
              </c:pt>
              <c:pt idx="48">
                <c:v>14507.471347744095</c:v>
              </c:pt>
              <c:pt idx="49">
                <c:v>14475.969889982822</c:v>
              </c:pt>
              <c:pt idx="50">
                <c:v>14427.932477276057</c:v>
              </c:pt>
              <c:pt idx="51">
                <c:v>14361.625736033287</c:v>
              </c:pt>
              <c:pt idx="52">
                <c:v>14275.517487508869</c:v>
              </c:pt>
              <c:pt idx="53">
                <c:v>14166.312508853927</c:v>
              </c:pt>
              <c:pt idx="54">
                <c:v>14035.087719298317</c:v>
              </c:pt>
              <c:pt idx="55">
                <c:v>13875.398917718912</c:v>
              </c:pt>
              <c:pt idx="56">
                <c:v>13693.002875530703</c:v>
              </c:pt>
              <c:pt idx="57">
                <c:v>13482.540110556816</c:v>
              </c:pt>
              <c:pt idx="58">
                <c:v>13241.525423728686</c:v>
              </c:pt>
              <c:pt idx="59">
                <c:v>12975.217334890327</c:v>
              </c:pt>
              <c:pt idx="60">
                <c:v>12679.09217700019</c:v>
              </c:pt>
              <c:pt idx="61">
                <c:v>12356.357345854403</c:v>
              </c:pt>
              <c:pt idx="62">
                <c:v>12009.126936471685</c:v>
              </c:pt>
              <c:pt idx="63">
                <c:v>11637.379262190178</c:v>
              </c:pt>
              <c:pt idx="64">
                <c:v>11246.06387764279</c:v>
              </c:pt>
              <c:pt idx="65">
                <c:v>10837.758751490155</c:v>
              </c:pt>
              <c:pt idx="66">
                <c:v>10633.772862611655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25-46BB-A2DF-808B4B8519AD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299.74581554841473</c:v>
              </c:pt>
              <c:pt idx="1">
                <c:v>309.28440866367475</c:v>
              </c:pt>
              <c:pt idx="2">
                <c:v>330.14305098399137</c:v>
              </c:pt>
              <c:pt idx="3">
                <c:v>353.62429540359136</c:v>
              </c:pt>
              <c:pt idx="4">
                <c:v>380.20934326440141</c:v>
              </c:pt>
              <c:pt idx="5">
                <c:v>410.51745725486967</c:v>
              </c:pt>
              <c:pt idx="6">
                <c:v>445.35098110821127</c:v>
              </c:pt>
              <c:pt idx="7">
                <c:v>485.78590443619686</c:v>
              </c:pt>
              <c:pt idx="8">
                <c:v>533.28213824806164</c:v>
              </c:pt>
              <c:pt idx="9">
                <c:v>590.00531004779032</c:v>
              </c:pt>
              <c:pt idx="10">
                <c:v>659.19578114700062</c:v>
              </c:pt>
              <c:pt idx="11">
                <c:v>745.9346561241241</c:v>
              </c:pt>
              <c:pt idx="12">
                <c:v>858.66391894212677</c:v>
              </c:pt>
              <c:pt idx="13">
                <c:v>1011.1223458038413</c:v>
              </c:pt>
              <c:pt idx="14">
                <c:v>1223.6906510034232</c:v>
              </c:pt>
              <c:pt idx="15">
                <c:v>1521.6068167985402</c:v>
              </c:pt>
              <c:pt idx="16">
                <c:v>1924.5573518090841</c:v>
              </c:pt>
              <c:pt idx="17">
                <c:v>2432.4981756263664</c:v>
              </c:pt>
              <c:pt idx="18">
                <c:v>3021.1480362537864</c:v>
              </c:pt>
              <c:pt idx="19">
                <c:v>3650.9675063891968</c:v>
              </c:pt>
              <c:pt idx="20">
                <c:v>4288.1646655231471</c:v>
              </c:pt>
              <c:pt idx="21">
                <c:v>4904.3648847474524</c:v>
              </c:pt>
              <c:pt idx="22">
                <c:v>5485.4635216675915</c:v>
              </c:pt>
              <c:pt idx="23">
                <c:v>6024.0963855421323</c:v>
              </c:pt>
              <c:pt idx="24">
                <c:v>6514.6579804559769</c:v>
              </c:pt>
              <c:pt idx="25">
                <c:v>6963.7883008356912</c:v>
              </c:pt>
              <c:pt idx="26">
                <c:v>7369.19675755351</c:v>
              </c:pt>
              <c:pt idx="27">
                <c:v>7745.9333849728237</c:v>
              </c:pt>
              <c:pt idx="28">
                <c:v>8084.0743734841953</c:v>
              </c:pt>
              <c:pt idx="29">
                <c:v>8382.2296730930102</c:v>
              </c:pt>
              <c:pt idx="30">
                <c:v>8665.5112651646614</c:v>
              </c:pt>
              <c:pt idx="31">
                <c:v>8928.5714285715658</c:v>
              </c:pt>
              <c:pt idx="32">
                <c:v>9157.5091575091592</c:v>
              </c:pt>
              <c:pt idx="33">
                <c:v>9363.2958801497061</c:v>
              </c:pt>
              <c:pt idx="34">
                <c:v>9569.3779904306703</c:v>
              </c:pt>
              <c:pt idx="35">
                <c:v>9756.0975609755624</c:v>
              </c:pt>
              <c:pt idx="36">
                <c:v>9910.8027750246456</c:v>
              </c:pt>
              <c:pt idx="37">
                <c:v>10060.362173038267</c:v>
              </c:pt>
              <c:pt idx="38">
                <c:v>10214.504596527084</c:v>
              </c:pt>
              <c:pt idx="39">
                <c:v>10341.26163391931</c:v>
              </c:pt>
              <c:pt idx="40">
                <c:v>10460.251046025051</c:v>
              </c:pt>
              <c:pt idx="41">
                <c:v>10582.010582010789</c:v>
              </c:pt>
              <c:pt idx="42">
                <c:v>10683.76068376078</c:v>
              </c:pt>
              <c:pt idx="43">
                <c:v>10787.486515641836</c:v>
              </c:pt>
              <c:pt idx="44">
                <c:v>10881.392818280672</c:v>
              </c:pt>
              <c:pt idx="45">
                <c:v>10952.902519167554</c:v>
              </c:pt>
              <c:pt idx="46">
                <c:v>11025.358324145653</c:v>
              </c:pt>
              <c:pt idx="47">
                <c:v>11098.779134295175</c:v>
              </c:pt>
              <c:pt idx="48">
                <c:v>11160.714285714132</c:v>
              </c:pt>
              <c:pt idx="49">
                <c:v>11210.762331838656</c:v>
              </c:pt>
              <c:pt idx="50">
                <c:v>11248.593925759371</c:v>
              </c:pt>
              <c:pt idx="51">
                <c:v>11261.261261261052</c:v>
              </c:pt>
              <c:pt idx="52">
                <c:v>11273.957158962787</c:v>
              </c:pt>
              <c:pt idx="53">
                <c:v>11286.681715575813</c:v>
              </c:pt>
              <c:pt idx="54">
                <c:v>11261.261261261328</c:v>
              </c:pt>
              <c:pt idx="55">
                <c:v>11223.344556677857</c:v>
              </c:pt>
              <c:pt idx="56">
                <c:v>11160.714285714132</c:v>
              </c:pt>
              <c:pt idx="57">
                <c:v>11074.197120708575</c:v>
              </c:pt>
              <c:pt idx="58">
                <c:v>10964.912280701967</c:v>
              </c:pt>
              <c:pt idx="59">
                <c:v>10822.510822510849</c:v>
              </c:pt>
              <c:pt idx="60">
                <c:v>10672.358591248536</c:v>
              </c:pt>
              <c:pt idx="61">
                <c:v>10471.204188481817</c:v>
              </c:pt>
              <c:pt idx="62">
                <c:v>10245.901639344342</c:v>
              </c:pt>
              <c:pt idx="63">
                <c:v>9999.9999999999818</c:v>
              </c:pt>
              <c:pt idx="64">
                <c:v>9708.7378640776988</c:v>
              </c:pt>
              <c:pt idx="65">
                <c:v>9407.3377234242635</c:v>
              </c:pt>
              <c:pt idx="66">
                <c:v>9259.2592592591864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25-46BB-A2DF-808B4B8519AD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253.58312962135091</c:v>
              </c:pt>
              <c:pt idx="1">
                <c:v>259.21845635398705</c:v>
              </c:pt>
              <c:pt idx="2">
                <c:v>271.23572282963954</c:v>
              </c:pt>
              <c:pt idx="3">
                <c:v>284.3235374397234</c:v>
              </c:pt>
              <c:pt idx="4">
                <c:v>298.61264564831794</c:v>
              </c:pt>
              <c:pt idx="5">
                <c:v>314.2549173038185</c:v>
              </c:pt>
              <c:pt idx="6">
                <c:v>331.45398921448719</c:v>
              </c:pt>
              <c:pt idx="7">
                <c:v>350.40997967622127</c:v>
              </c:pt>
              <c:pt idx="8">
                <c:v>371.38824927579287</c:v>
              </c:pt>
              <c:pt idx="9">
                <c:v>394.75761882204313</c:v>
              </c:pt>
              <c:pt idx="10">
                <c:v>420.92856842193913</c:v>
              </c:pt>
              <c:pt idx="11">
                <c:v>450.45045045045038</c:v>
              </c:pt>
              <c:pt idx="12">
                <c:v>484.05053487584098</c:v>
              </c:pt>
              <c:pt idx="13">
                <c:v>522.76648021328867</c:v>
              </c:pt>
              <c:pt idx="14">
                <c:v>568.14953695812699</c:v>
              </c:pt>
              <c:pt idx="15">
                <c:v>622.4712107065053</c:v>
              </c:pt>
              <c:pt idx="16">
                <c:v>689.27488282326919</c:v>
              </c:pt>
              <c:pt idx="17">
                <c:v>774.29345722028518</c:v>
              </c:pt>
              <c:pt idx="18">
                <c:v>886.36766530756927</c:v>
              </c:pt>
              <c:pt idx="19">
                <c:v>1037.9904504878566</c:v>
              </c:pt>
              <c:pt idx="20">
                <c:v>1243.3171702101245</c:v>
              </c:pt>
              <c:pt idx="21">
                <c:v>1514.2337976983695</c:v>
              </c:pt>
              <c:pt idx="22">
                <c:v>1853.5681186283539</c:v>
              </c:pt>
              <c:pt idx="23">
                <c:v>2251.7451024544025</c:v>
              </c:pt>
              <c:pt idx="24">
                <c:v>2692.5148088314695</c:v>
              </c:pt>
              <c:pt idx="25">
                <c:v>3153.5793125196797</c:v>
              </c:pt>
              <c:pt idx="26">
                <c:v>3617.945007235865</c:v>
              </c:pt>
              <c:pt idx="27">
                <c:v>4074.9796251018724</c:v>
              </c:pt>
              <c:pt idx="28">
                <c:v>4510.5999097879603</c:v>
              </c:pt>
              <c:pt idx="29">
                <c:v>4923.6829148203033</c:v>
              </c:pt>
              <c:pt idx="30">
                <c:v>5316.3211057948665</c:v>
              </c:pt>
              <c:pt idx="31">
                <c:v>5681.8181818181884</c:v>
              </c:pt>
              <c:pt idx="32">
                <c:v>6016.847172081757</c:v>
              </c:pt>
              <c:pt idx="33">
                <c:v>6329.1139240506882</c:v>
              </c:pt>
              <c:pt idx="34">
                <c:v>6622.5165562915445</c:v>
              </c:pt>
              <c:pt idx="35">
                <c:v>6896.5517241378466</c:v>
              </c:pt>
              <c:pt idx="36">
                <c:v>7147.9628305931938</c:v>
              </c:pt>
              <c:pt idx="37">
                <c:v>7374.6312684364948</c:v>
              </c:pt>
              <c:pt idx="38">
                <c:v>7593.0144267274882</c:v>
              </c:pt>
              <c:pt idx="39">
                <c:v>7800.3120124806528</c:v>
              </c:pt>
              <c:pt idx="40">
                <c:v>7980.8459696726604</c:v>
              </c:pt>
              <c:pt idx="41">
                <c:v>8156.60685154973</c:v>
              </c:pt>
              <c:pt idx="42">
                <c:v>8326.3946711075569</c:v>
              </c:pt>
              <c:pt idx="43">
                <c:v>8474.5762711863208</c:v>
              </c:pt>
              <c:pt idx="44">
                <c:v>8620.689655172373</c:v>
              </c:pt>
              <c:pt idx="45">
                <c:v>8748.9063867018049</c:v>
              </c:pt>
              <c:pt idx="46">
                <c:v>8873.1144631763545</c:v>
              </c:pt>
              <c:pt idx="47">
                <c:v>9000.9000900090577</c:v>
              </c:pt>
              <c:pt idx="48">
                <c:v>9107.4681238617031</c:v>
              </c:pt>
              <c:pt idx="49">
                <c:v>9208.1031307549674</c:v>
              </c:pt>
              <c:pt idx="50">
                <c:v>9302.3255813953947</c:v>
              </c:pt>
              <c:pt idx="51">
                <c:v>9380.8630393996245</c:v>
              </c:pt>
              <c:pt idx="52">
                <c:v>9460.737937559039</c:v>
              </c:pt>
              <c:pt idx="53">
                <c:v>9532.8884652048273</c:v>
              </c:pt>
              <c:pt idx="54">
                <c:v>9587.727708533017</c:v>
              </c:pt>
              <c:pt idx="55">
                <c:v>9633.9113680154369</c:v>
              </c:pt>
              <c:pt idx="56">
                <c:v>9671.1798839460916</c:v>
              </c:pt>
              <c:pt idx="57">
                <c:v>9689.9224806202947</c:v>
              </c:pt>
              <c:pt idx="58">
                <c:v>9680.5421103579683</c:v>
              </c:pt>
              <c:pt idx="59">
                <c:v>9661.8357487921712</c:v>
              </c:pt>
              <c:pt idx="60">
                <c:v>9624.6390760347276</c:v>
              </c:pt>
              <c:pt idx="61">
                <c:v>9551.0983763134336</c:v>
              </c:pt>
              <c:pt idx="62">
                <c:v>9460.737937559039</c:v>
              </c:pt>
              <c:pt idx="63">
                <c:v>9345.7943925231921</c:v>
              </c:pt>
              <c:pt idx="64">
                <c:v>9199.6320147193655</c:v>
              </c:pt>
              <c:pt idx="65">
                <c:v>9017.1325518484336</c:v>
              </c:pt>
              <c:pt idx="66">
                <c:v>8912.6559714793475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A25-46BB-A2DF-808B4B8519AD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230.66135222911123</c:v>
              </c:pt>
              <c:pt idx="1">
                <c:v>234.57383797985011</c:v>
              </c:pt>
              <c:pt idx="2">
                <c:v>242.79918322354757</c:v>
              </c:pt>
              <c:pt idx="3">
                <c:v>251.59637902491309</c:v>
              </c:pt>
              <c:pt idx="4">
                <c:v>261.02232001858488</c:v>
              </c:pt>
              <c:pt idx="5">
                <c:v>271.12541448297731</c:v>
              </c:pt>
              <c:pt idx="6">
                <c:v>281.98403970335266</c:v>
              </c:pt>
              <c:pt idx="7">
                <c:v>293.68575624082251</c:v>
              </c:pt>
              <c:pt idx="8">
                <c:v>306.3068582105555</c:v>
              </c:pt>
              <c:pt idx="9">
                <c:v>319.94880819068942</c:v>
              </c:pt>
              <c:pt idx="10">
                <c:v>334.72803347280325</c:v>
              </c:pt>
              <c:pt idx="11">
                <c:v>350.8156463778281</c:v>
              </c:pt>
              <c:pt idx="12">
                <c:v>368.37839829072436</c:v>
              </c:pt>
              <c:pt idx="13">
                <c:v>387.62694782541325</c:v>
              </c:pt>
              <c:pt idx="14">
                <c:v>408.81403049752635</c:v>
              </c:pt>
              <c:pt idx="15">
                <c:v>432.28288592054662</c:v>
              </c:pt>
              <c:pt idx="16">
                <c:v>458.52629648310369</c:v>
              </c:pt>
              <c:pt idx="17">
                <c:v>488.11441401864533</c:v>
              </c:pt>
              <c:pt idx="18">
                <c:v>521.94790959862155</c:v>
              </c:pt>
              <c:pt idx="19">
                <c:v>561.2932195779083</c:v>
              </c:pt>
              <c:pt idx="20">
                <c:v>608.16152770175768</c:v>
              </c:pt>
              <c:pt idx="21">
                <c:v>665.60170394036152</c:v>
              </c:pt>
              <c:pt idx="22">
                <c:v>738.17081272606413</c:v>
              </c:pt>
              <c:pt idx="23">
                <c:v>832.70880173203477</c:v>
              </c:pt>
              <c:pt idx="24">
                <c:v>957.85440613027163</c:v>
              </c:pt>
              <c:pt idx="25">
                <c:v>1123.21689318207</c:v>
              </c:pt>
              <c:pt idx="26">
                <c:v>1336.1838588989845</c:v>
              </c:pt>
              <c:pt idx="27">
                <c:v>1598.9766549408405</c:v>
              </c:pt>
              <c:pt idx="28">
                <c:v>1906.5776930409927</c:v>
              </c:pt>
              <c:pt idx="29">
                <c:v>2248.2014388489251</c:v>
              </c:pt>
              <c:pt idx="30">
                <c:v>2612.330198537074</c:v>
              </c:pt>
              <c:pt idx="31">
                <c:v>2985.0746268656644</c:v>
              </c:pt>
              <c:pt idx="32">
                <c:v>3357.9583613163545</c:v>
              </c:pt>
              <c:pt idx="33">
                <c:v>3724.3947858472757</c:v>
              </c:pt>
              <c:pt idx="34">
                <c:v>4078.303425774865</c:v>
              </c:pt>
              <c:pt idx="35">
                <c:v>4416.9611307420564</c:v>
              </c:pt>
              <c:pt idx="36">
                <c:v>4737.0914258645307</c:v>
              </c:pt>
              <c:pt idx="37">
                <c:v>5040.3225806452301</c:v>
              </c:pt>
              <c:pt idx="38">
                <c:v>5330.4904051172516</c:v>
              </c:pt>
              <c:pt idx="39">
                <c:v>5599.1041433370128</c:v>
              </c:pt>
              <c:pt idx="40">
                <c:v>5851.3750731421851</c:v>
              </c:pt>
              <c:pt idx="41">
                <c:v>6090.1339829476065</c:v>
              </c:pt>
              <c:pt idx="42">
                <c:v>6313.1313131313036</c:v>
              </c:pt>
              <c:pt idx="43">
                <c:v>6527.4151436032853</c:v>
              </c:pt>
              <c:pt idx="44">
                <c:v>6720.4301075268422</c:v>
              </c:pt>
              <c:pt idx="45">
                <c:v>6901.311249137193</c:v>
              </c:pt>
              <c:pt idx="46">
                <c:v>7082.1529745043335</c:v>
              </c:pt>
              <c:pt idx="47">
                <c:v>7246.3768115942039</c:v>
              </c:pt>
              <c:pt idx="48">
                <c:v>7396.4497041420518</c:v>
              </c:pt>
              <c:pt idx="49">
                <c:v>7541.4781297135742</c:v>
              </c:pt>
              <c:pt idx="50">
                <c:v>7680.4915514590857</c:v>
              </c:pt>
              <c:pt idx="51">
                <c:v>7812.4999999998172</c:v>
              </c:pt>
              <c:pt idx="52">
                <c:v>7930.2141157813185</c:v>
              </c:pt>
              <c:pt idx="53">
                <c:v>8045.0522928399714</c:v>
              </c:pt>
              <c:pt idx="54">
                <c:v>8149.9592502037631</c:v>
              </c:pt>
              <c:pt idx="55">
                <c:v>8250.8250825082123</c:v>
              </c:pt>
              <c:pt idx="56">
                <c:v>8340.2835696411312</c:v>
              </c:pt>
              <c:pt idx="57">
                <c:v>8424.5998315081797</c:v>
              </c:pt>
              <c:pt idx="58">
                <c:v>8496.1767204758489</c:v>
              </c:pt>
              <c:pt idx="59">
                <c:v>8547.0085470083068</c:v>
              </c:pt>
              <c:pt idx="60">
                <c:v>8605.8519793459636</c:v>
              </c:pt>
              <c:pt idx="61">
                <c:v>8635.5785837653057</c:v>
              </c:pt>
              <c:pt idx="62">
                <c:v>8650.5190311419738</c:v>
              </c:pt>
              <c:pt idx="63">
                <c:v>8650.51903114165</c:v>
              </c:pt>
              <c:pt idx="64">
                <c:v>8620.689655172373</c:v>
              </c:pt>
              <c:pt idx="65">
                <c:v>8576.329331046496</c:v>
              </c:pt>
              <c:pt idx="66">
                <c:v>8547.0085470085869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A25-46BB-A2DF-808B4B8519AD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217.54926403084008</c:v>
              </c:pt>
              <c:pt idx="1">
                <c:v>220.51932300567853</c:v>
              </c:pt>
              <c:pt idx="2">
                <c:v>226.70904614435926</c:v>
              </c:pt>
              <c:pt idx="3">
                <c:v>233.25301654463649</c:v>
              </c:pt>
              <c:pt idx="4">
                <c:v>240.17503956883772</c:v>
              </c:pt>
              <c:pt idx="5">
                <c:v>247.50882368956445</c:v>
              </c:pt>
              <c:pt idx="6">
                <c:v>255.29090398509098</c:v>
              </c:pt>
              <c:pt idx="7">
                <c:v>263.54627872654447</c:v>
              </c:pt>
              <c:pt idx="8">
                <c:v>272.31632264037921</c:v>
              </c:pt>
              <c:pt idx="9">
                <c:v>281.65047176453999</c:v>
              </c:pt>
              <c:pt idx="10">
                <c:v>291.59619758558364</c:v>
              </c:pt>
              <c:pt idx="11">
                <c:v>302.22437137330752</c:v>
              </c:pt>
              <c:pt idx="12">
                <c:v>313.57792411414232</c:v>
              </c:pt>
              <c:pt idx="13">
                <c:v>325.74350956057236</c:v>
              </c:pt>
              <c:pt idx="14">
                <c:v>338.8222538456323</c:v>
              </c:pt>
              <c:pt idx="15">
                <c:v>352.89550764018776</c:v>
              </c:pt>
              <c:pt idx="16">
                <c:v>368.08009422850427</c:v>
              </c:pt>
              <c:pt idx="17">
                <c:v>384.54143433955005</c:v>
              </c:pt>
              <c:pt idx="18">
                <c:v>402.47927231747514</c:v>
              </c:pt>
              <c:pt idx="19">
                <c:v>422.10121987252552</c:v>
              </c:pt>
              <c:pt idx="20">
                <c:v>443.71478013932699</c:v>
              </c:pt>
              <c:pt idx="21">
                <c:v>467.72684752104789</c:v>
              </c:pt>
              <c:pt idx="22">
                <c:v>494.73111363973612</c:v>
              </c:pt>
              <c:pt idx="23">
                <c:v>525.54130754677215</c:v>
              </c:pt>
              <c:pt idx="24">
                <c:v>561.38775051928326</c:v>
              </c:pt>
              <c:pt idx="25">
                <c:v>604.04711567502477</c:v>
              </c:pt>
              <c:pt idx="26">
                <c:v>656.25410158813679</c:v>
              </c:pt>
              <c:pt idx="27">
                <c:v>722.07379594194083</c:v>
              </c:pt>
              <c:pt idx="28">
                <c:v>806.9071249899157</c:v>
              </c:pt>
              <c:pt idx="29">
                <c:v>917.43119266055362</c:v>
              </c:pt>
              <c:pt idx="30">
                <c:v>1060.3329445445854</c:v>
              </c:pt>
              <c:pt idx="31">
                <c:v>1240.6947890818851</c:v>
              </c:pt>
              <c:pt idx="32">
                <c:v>1459.64092833163</c:v>
              </c:pt>
              <c:pt idx="33">
                <c:v>1713.7960582690769</c:v>
              </c:pt>
              <c:pt idx="34">
                <c:v>1996.4064683569579</c:v>
              </c:pt>
              <c:pt idx="35">
                <c:v>2298.3222247759118</c:v>
              </c:pt>
              <c:pt idx="36">
                <c:v>2611.6479498563717</c:v>
              </c:pt>
              <c:pt idx="37">
                <c:v>2928.2576866764107</c:v>
              </c:pt>
              <c:pt idx="38">
                <c:v>3241.491085899439</c:v>
              </c:pt>
              <c:pt idx="39">
                <c:v>3549.8757543485876</c:v>
              </c:pt>
              <c:pt idx="40">
                <c:v>3849.1147036181478</c:v>
              </c:pt>
              <c:pt idx="41">
                <c:v>4135.6492969397059</c:v>
              </c:pt>
              <c:pt idx="42">
                <c:v>4409.1710758377949</c:v>
              </c:pt>
              <c:pt idx="43">
                <c:v>4670.7146193366862</c:v>
              </c:pt>
              <c:pt idx="44">
                <c:v>4921.2598425197166</c:v>
              </c:pt>
              <c:pt idx="45">
                <c:v>5154.6391752576747</c:v>
              </c:pt>
              <c:pt idx="46">
                <c:v>5376.3440860215987</c:v>
              </c:pt>
              <c:pt idx="47">
                <c:v>5589.7149245389874</c:v>
              </c:pt>
              <c:pt idx="48">
                <c:v>5790.3879559928382</c:v>
              </c:pt>
              <c:pt idx="49">
                <c:v>5980.8612440189836</c:v>
              </c:pt>
              <c:pt idx="50">
                <c:v>6157.635467980338</c:v>
              </c:pt>
              <c:pt idx="51">
                <c:v>6329.1139240507018</c:v>
              </c:pt>
              <c:pt idx="52">
                <c:v>6489.2926670994793</c:v>
              </c:pt>
              <c:pt idx="53">
                <c:v>6640.1062416999175</c:v>
              </c:pt>
              <c:pt idx="54">
                <c:v>6784.2605156037753</c:v>
              </c:pt>
              <c:pt idx="55">
                <c:v>6920.4152249134449</c:v>
              </c:pt>
              <c:pt idx="56">
                <c:v>7052.1861777151371</c:v>
              </c:pt>
              <c:pt idx="57">
                <c:v>7168.4587813617973</c:v>
              </c:pt>
              <c:pt idx="58">
                <c:v>7283.3211944646864</c:v>
              </c:pt>
              <c:pt idx="59">
                <c:v>7396.4497041422892</c:v>
              </c:pt>
              <c:pt idx="60">
                <c:v>7496.2518740626192</c:v>
              </c:pt>
              <c:pt idx="61">
                <c:v>7581.5011372248346</c:v>
              </c:pt>
              <c:pt idx="62">
                <c:v>7668.7116564418693</c:v>
              </c:pt>
              <c:pt idx="63">
                <c:v>7739.9380804956036</c:v>
              </c:pt>
              <c:pt idx="64">
                <c:v>7800.3120124803891</c:v>
              </c:pt>
              <c:pt idx="65">
                <c:v>7849.2935635793729</c:v>
              </c:pt>
              <c:pt idx="66">
                <c:v>7861.6352201263444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A25-46BB-A2DF-808B4B85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2512"/>
        <c:axId val="1606053344"/>
      </c:scatterChart>
      <c:valAx>
        <c:axId val="1606052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3344"/>
        <c:crosses val="autoZero"/>
        <c:crossBetween val="midCat"/>
        <c:majorUnit val="0.5"/>
      </c:valAx>
      <c:valAx>
        <c:axId val="1606053344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2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1.09478E-14</c:v>
              </c:pt>
              <c:pt idx="2">
                <c:v>1.9931100000000001E-14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2.87829E-9</c:v>
              </c:pt>
              <c:pt idx="10">
                <c:v>1.6426300000000001E-8</c:v>
              </c:pt>
              <c:pt idx="11">
                <c:v>8.8319600000000004E-8</c:v>
              </c:pt>
              <c:pt idx="12">
                <c:v>4.22215E-7</c:v>
              </c:pt>
              <c:pt idx="13">
                <c:v>1.6802100000000001E-6</c:v>
              </c:pt>
              <c:pt idx="14">
                <c:v>5.28203E-6</c:v>
              </c:pt>
              <c:pt idx="15">
                <c:v>1.2759799999999999E-5</c:v>
              </c:pt>
              <c:pt idx="16">
                <c:v>2.4256900000000001E-5</c:v>
              </c:pt>
              <c:pt idx="17">
                <c:v>3.84751E-5</c:v>
              </c:pt>
              <c:pt idx="18">
                <c:v>5.3893300000000001E-5</c:v>
              </c:pt>
              <c:pt idx="19">
                <c:v>6.9468199999999993E-5</c:v>
              </c:pt>
              <c:pt idx="20">
                <c:v>8.4649399999999996E-5</c:v>
              </c:pt>
              <c:pt idx="21">
                <c:v>9.9193399999999998E-5</c:v>
              </c:pt>
              <c:pt idx="22">
                <c:v>1.13015E-4</c:v>
              </c:pt>
              <c:pt idx="23">
                <c:v>1.26103E-4</c:v>
              </c:pt>
              <c:pt idx="24">
                <c:v>1.38479E-4</c:v>
              </c:pt>
              <c:pt idx="25">
                <c:v>1.5017900000000001E-4</c:v>
              </c:pt>
              <c:pt idx="26">
                <c:v>1.61242E-4</c:v>
              </c:pt>
              <c:pt idx="27">
                <c:v>1.7170799999999999E-4</c:v>
              </c:pt>
              <c:pt idx="28">
                <c:v>1.81616E-4</c:v>
              </c:pt>
              <c:pt idx="29">
                <c:v>1.91001E-4</c:v>
              </c:pt>
              <c:pt idx="30">
                <c:v>1.9989899999999999E-4</c:v>
              </c:pt>
              <c:pt idx="31">
                <c:v>2.0833900000000001E-4</c:v>
              </c:pt>
              <c:pt idx="32">
                <c:v>2.1635099999999999E-4</c:v>
              </c:pt>
              <c:pt idx="33">
                <c:v>2.2396199999999999E-4</c:v>
              </c:pt>
              <c:pt idx="34">
                <c:v>2.31196E-4</c:v>
              </c:pt>
              <c:pt idx="35">
                <c:v>2.3807599999999999E-4</c:v>
              </c:pt>
              <c:pt idx="36">
                <c:v>2.4462399999999998E-4</c:v>
              </c:pt>
              <c:pt idx="37">
                <c:v>2.5085800000000002E-4</c:v>
              </c:pt>
              <c:pt idx="38">
                <c:v>2.56796E-4</c:v>
              </c:pt>
              <c:pt idx="39">
                <c:v>2.6245700000000001E-4</c:v>
              </c:pt>
              <c:pt idx="40">
                <c:v>2.6785399999999999E-4</c:v>
              </c:pt>
              <c:pt idx="41">
                <c:v>2.7300399999999998E-4</c:v>
              </c:pt>
              <c:pt idx="42">
                <c:v>2.7791799999999999E-4</c:v>
              </c:pt>
              <c:pt idx="43">
                <c:v>2.82611E-4</c:v>
              </c:pt>
              <c:pt idx="44">
                <c:v>2.8709200000000002E-4</c:v>
              </c:pt>
              <c:pt idx="45">
                <c:v>2.9137500000000002E-4</c:v>
              </c:pt>
              <c:pt idx="46">
                <c:v>2.9546800000000001E-4</c:v>
              </c:pt>
              <c:pt idx="47">
                <c:v>2.99382E-4</c:v>
              </c:pt>
              <c:pt idx="48">
                <c:v>3.0312500000000001E-4</c:v>
              </c:pt>
              <c:pt idx="49">
                <c:v>3.06705E-4</c:v>
              </c:pt>
              <c:pt idx="50">
                <c:v>3.10131E-4</c:v>
              </c:pt>
              <c:pt idx="51">
                <c:v>3.1341099999999998E-4</c:v>
              </c:pt>
              <c:pt idx="52">
                <c:v>3.1655000000000002E-4</c:v>
              </c:pt>
              <c:pt idx="53">
                <c:v>3.1955599999999997E-4</c:v>
              </c:pt>
              <c:pt idx="54">
                <c:v>3.2243499999999999E-4</c:v>
              </c:pt>
              <c:pt idx="55">
                <c:v>3.2519200000000003E-4</c:v>
              </c:pt>
              <c:pt idx="56">
                <c:v>3.2783399999999999E-4</c:v>
              </c:pt>
              <c:pt idx="57">
                <c:v>3.3036399999999998E-4</c:v>
              </c:pt>
              <c:pt idx="58">
                <c:v>3.32789E-4</c:v>
              </c:pt>
              <c:pt idx="59">
                <c:v>3.35113E-4</c:v>
              </c:pt>
              <c:pt idx="60">
                <c:v>3.3733999999999999E-4</c:v>
              </c:pt>
              <c:pt idx="61">
                <c:v>3.3947399999999998E-4</c:v>
              </c:pt>
              <c:pt idx="62">
                <c:v>3.4151899999999998E-4</c:v>
              </c:pt>
              <c:pt idx="63">
                <c:v>3.43479E-4</c:v>
              </c:pt>
              <c:pt idx="64">
                <c:v>3.4535799999999998E-4</c:v>
              </c:pt>
              <c:pt idx="65">
                <c:v>3.4715899999999999E-4</c:v>
              </c:pt>
              <c:pt idx="66">
                <c:v>3.4888399999999999E-4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A6-4F0C-9CA9-0F65C8C55B17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1.0175E-14</c:v>
              </c:pt>
              <c:pt idx="1">
                <c:v>1.01759E-14</c:v>
              </c:pt>
              <c:pt idx="2">
                <c:v>1.0186300000000001E-14</c:v>
              </c:pt>
              <c:pt idx="3">
                <c:v>1.0245299999999999E-14</c:v>
              </c:pt>
              <c:pt idx="4">
                <c:v>1.06642E-14</c:v>
              </c:pt>
              <c:pt idx="5">
                <c:v>1.35716E-14</c:v>
              </c:pt>
              <c:pt idx="6">
                <c:v>3.3742099999999997E-14</c:v>
              </c:pt>
              <c:pt idx="7">
                <c:v>1.7343199999999999E-13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5.3565199999999997E-11</c:v>
              </c:pt>
              <c:pt idx="11">
                <c:v>3.6616399999999999E-10</c:v>
              </c:pt>
              <c:pt idx="12">
                <c:v>2.46996E-9</c:v>
              </c:pt>
              <c:pt idx="13">
                <c:v>1.6104400000000002E-8</c:v>
              </c:pt>
              <c:pt idx="14">
                <c:v>9.6644000000000002E-8</c:v>
              </c:pt>
              <c:pt idx="15">
                <c:v>4.9038900000000001E-7</c:v>
              </c:pt>
              <c:pt idx="16">
                <c:v>1.9450200000000001E-6</c:v>
              </c:pt>
              <c:pt idx="17">
                <c:v>5.8852300000000004E-6</c:v>
              </c:pt>
              <c:pt idx="18">
                <c:v>1.37206E-5</c:v>
              </c:pt>
              <c:pt idx="19">
                <c:v>2.5460999999999999E-5</c:v>
              </c:pt>
              <c:pt idx="20">
                <c:v>3.9699300000000001E-5</c:v>
              </c:pt>
              <c:pt idx="21">
                <c:v>5.4904400000000002E-5</c:v>
              </c:pt>
              <c:pt idx="22">
                <c:v>7.0104000000000005E-5</c:v>
              </c:pt>
              <c:pt idx="23">
                <c:v>8.4825800000000004E-5</c:v>
              </c:pt>
              <c:pt idx="24">
                <c:v>9.8880099999999995E-5</c:v>
              </c:pt>
              <c:pt idx="25">
                <c:v>1.12212E-4</c:v>
              </c:pt>
              <c:pt idx="26">
                <c:v>1.2482699999999999E-4</c:v>
              </c:pt>
              <c:pt idx="27">
                <c:v>1.3675300000000001E-4</c:v>
              </c:pt>
              <c:pt idx="28">
                <c:v>1.48028E-4</c:v>
              </c:pt>
              <c:pt idx="29">
                <c:v>1.5869300000000001E-4</c:v>
              </c:pt>
              <c:pt idx="30">
                <c:v>1.6878600000000001E-4</c:v>
              </c:pt>
              <c:pt idx="31">
                <c:v>1.78345E-4</c:v>
              </c:pt>
              <c:pt idx="32">
                <c:v>1.8740400000000001E-4</c:v>
              </c:pt>
              <c:pt idx="33">
                <c:v>1.9599600000000001E-4</c:v>
              </c:pt>
              <c:pt idx="34">
                <c:v>2.0415E-4</c:v>
              </c:pt>
              <c:pt idx="35">
                <c:v>2.1189399999999999E-4</c:v>
              </c:pt>
              <c:pt idx="36">
                <c:v>2.1925300000000001E-4</c:v>
              </c:pt>
              <c:pt idx="37">
                <c:v>2.26252E-4</c:v>
              </c:pt>
              <c:pt idx="38">
                <c:v>2.3291100000000001E-4</c:v>
              </c:pt>
              <c:pt idx="39">
                <c:v>2.39251E-4</c:v>
              </c:pt>
              <c:pt idx="40">
                <c:v>2.4529E-4</c:v>
              </c:pt>
              <c:pt idx="41">
                <c:v>2.5104700000000001E-4</c:v>
              </c:pt>
              <c:pt idx="42">
                <c:v>2.5653600000000003E-4</c:v>
              </c:pt>
              <c:pt idx="43">
                <c:v>2.6177200000000001E-4</c:v>
              </c:pt>
              <c:pt idx="44">
                <c:v>2.6677E-4</c:v>
              </c:pt>
              <c:pt idx="45">
                <c:v>2.7154300000000001E-4</c:v>
              </c:pt>
              <c:pt idx="46">
                <c:v>2.7610200000000002E-4</c:v>
              </c:pt>
              <c:pt idx="47">
                <c:v>2.8045799999999998E-4</c:v>
              </c:pt>
              <c:pt idx="48">
                <c:v>2.8462300000000002E-4</c:v>
              </c:pt>
              <c:pt idx="49">
                <c:v>2.8860499999999999E-4</c:v>
              </c:pt>
              <c:pt idx="50">
                <c:v>2.9241500000000003E-4</c:v>
              </c:pt>
              <c:pt idx="51">
                <c:v>2.9606000000000001E-4</c:v>
              </c:pt>
              <c:pt idx="52">
                <c:v>2.9954899999999997E-4</c:v>
              </c:pt>
              <c:pt idx="53">
                <c:v>3.0289E-4</c:v>
              </c:pt>
              <c:pt idx="54">
                <c:v>3.0608799999999999E-4</c:v>
              </c:pt>
              <c:pt idx="55">
                <c:v>3.0915199999999998E-4</c:v>
              </c:pt>
              <c:pt idx="56">
                <c:v>3.1208700000000001E-4</c:v>
              </c:pt>
              <c:pt idx="57">
                <c:v>3.1489899999999999E-4</c:v>
              </c:pt>
              <c:pt idx="58">
                <c:v>3.17595E-4</c:v>
              </c:pt>
              <c:pt idx="59">
                <c:v>3.2017800000000001E-4</c:v>
              </c:pt>
              <c:pt idx="60">
                <c:v>3.2265400000000002E-4</c:v>
              </c:pt>
              <c:pt idx="61">
                <c:v>3.2502799999999999E-4</c:v>
              </c:pt>
              <c:pt idx="62">
                <c:v>3.2730500000000001E-4</c:v>
              </c:pt>
              <c:pt idx="63">
                <c:v>3.29487E-4</c:v>
              </c:pt>
              <c:pt idx="64">
                <c:v>3.3158100000000001E-4</c:v>
              </c:pt>
              <c:pt idx="65">
                <c:v>3.3358800000000001E-4</c:v>
              </c:pt>
              <c:pt idx="66">
                <c:v>3.3551300000000001E-4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3A6-4F0C-9CA9-0F65C8C55B17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1.03407E-14</c:v>
              </c:pt>
              <c:pt idx="4">
                <c:v>1.0345000000000001E-14</c:v>
              </c:pt>
              <c:pt idx="5">
                <c:v>1.0379699999999999E-14</c:v>
              </c:pt>
              <c:pt idx="6">
                <c:v>1.06382E-14</c:v>
              </c:pt>
              <c:pt idx="7">
                <c:v>1.25698E-14</c:v>
              </c:pt>
              <c:pt idx="8">
                <c:v>2.7004400000000002E-14</c:v>
              </c:pt>
              <c:pt idx="9">
                <c:v>1.3463999999999999E-13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5.0882599999999998E-11</c:v>
              </c:pt>
              <c:pt idx="13">
                <c:v>3.7413099999999999E-10</c:v>
              </c:pt>
              <c:pt idx="14">
                <c:v>2.70801E-9</c:v>
              </c:pt>
              <c:pt idx="15">
                <c:v>1.8792200000000001E-8</c:v>
              </c:pt>
              <c:pt idx="16">
                <c:v>1.17385E-7</c:v>
              </c:pt>
              <c:pt idx="17">
                <c:v>5.9572299999999997E-7</c:v>
              </c:pt>
              <c:pt idx="18">
                <c:v>2.2834E-6</c:v>
              </c:pt>
              <c:pt idx="19">
                <c:v>6.6354500000000001E-6</c:v>
              </c:pt>
              <c:pt idx="20">
                <c:v>1.4970999999999999E-5</c:v>
              </c:pt>
              <c:pt idx="21">
                <c:v>2.7079600000000001E-5</c:v>
              </c:pt>
              <c:pt idx="22">
                <c:v>4.1418400000000003E-5</c:v>
              </c:pt>
              <c:pt idx="23">
                <c:v>5.6496499999999997E-5</c:v>
              </c:pt>
              <c:pt idx="24">
                <c:v>7.1438600000000004E-5</c:v>
              </c:pt>
              <c:pt idx="25">
                <c:v>8.5845800000000004E-5</c:v>
              </c:pt>
              <c:pt idx="26">
                <c:v>9.9569999999999997E-5</c:v>
              </c:pt>
              <c:pt idx="27">
                <c:v>1.12577E-4</c:v>
              </c:pt>
              <c:pt idx="28">
                <c:v>1.2488000000000001E-4</c:v>
              </c:pt>
              <c:pt idx="29">
                <c:v>1.3651200000000001E-4</c:v>
              </c:pt>
              <c:pt idx="30">
                <c:v>1.4751099999999999E-4</c:v>
              </c:pt>
              <c:pt idx="31">
                <c:v>1.57918E-4</c:v>
              </c:pt>
              <c:pt idx="32">
                <c:v>1.6777E-4</c:v>
              </c:pt>
              <c:pt idx="33">
                <c:v>1.7710299999999999E-4</c:v>
              </c:pt>
              <c:pt idx="34">
                <c:v>1.85952E-4</c:v>
              </c:pt>
              <c:pt idx="35">
                <c:v>1.9434699999999999E-4</c:v>
              </c:pt>
              <c:pt idx="36">
                <c:v>2.0231700000000001E-4</c:v>
              </c:pt>
              <c:pt idx="37">
                <c:v>2.09889E-4</c:v>
              </c:pt>
              <c:pt idx="38">
                <c:v>2.17087E-4</c:v>
              </c:pt>
              <c:pt idx="39">
                <c:v>2.23935E-4</c:v>
              </c:pt>
              <c:pt idx="40">
                <c:v>2.3045300000000001E-4</c:v>
              </c:pt>
              <c:pt idx="41">
                <c:v>2.3666099999999999E-4</c:v>
              </c:pt>
              <c:pt idx="42">
                <c:v>2.4257599999999999E-4</c:v>
              </c:pt>
              <c:pt idx="43">
                <c:v>2.48216E-4</c:v>
              </c:pt>
              <c:pt idx="44">
                <c:v>2.5359599999999998E-4</c:v>
              </c:pt>
              <c:pt idx="45">
                <c:v>2.5872999999999998E-4</c:v>
              </c:pt>
              <c:pt idx="46">
                <c:v>2.6363200000000003E-4</c:v>
              </c:pt>
              <c:pt idx="47">
                <c:v>2.6831400000000002E-4</c:v>
              </c:pt>
              <c:pt idx="48">
                <c:v>2.7278799999999999E-4</c:v>
              </c:pt>
              <c:pt idx="49">
                <c:v>2.7706399999999999E-4</c:v>
              </c:pt>
              <c:pt idx="50">
                <c:v>2.8115399999999999E-4</c:v>
              </c:pt>
              <c:pt idx="51">
                <c:v>2.85066E-4</c:v>
              </c:pt>
              <c:pt idx="52">
                <c:v>2.8880900000000001E-4</c:v>
              </c:pt>
              <c:pt idx="53">
                <c:v>2.9239199999999999E-4</c:v>
              </c:pt>
              <c:pt idx="54">
                <c:v>2.9582300000000002E-4</c:v>
              </c:pt>
              <c:pt idx="55">
                <c:v>2.9910800000000002E-4</c:v>
              </c:pt>
              <c:pt idx="56">
                <c:v>3.0225500000000003E-4</c:v>
              </c:pt>
              <c:pt idx="57">
                <c:v>3.0527100000000003E-4</c:v>
              </c:pt>
              <c:pt idx="58">
                <c:v>3.0815999999999998E-4</c:v>
              </c:pt>
              <c:pt idx="59">
                <c:v>3.1093000000000001E-4</c:v>
              </c:pt>
              <c:pt idx="60">
                <c:v>3.1358500000000001E-4</c:v>
              </c:pt>
              <c:pt idx="61">
                <c:v>3.1613099999999999E-4</c:v>
              </c:pt>
              <c:pt idx="62">
                <c:v>3.1857199999999998E-4</c:v>
              </c:pt>
              <c:pt idx="63">
                <c:v>3.20914E-4</c:v>
              </c:pt>
              <c:pt idx="64">
                <c:v>3.23159E-4</c:v>
              </c:pt>
              <c:pt idx="65">
                <c:v>3.2531299999999998E-4</c:v>
              </c:pt>
              <c:pt idx="66">
                <c:v>3.2738E-4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3A6-4F0C-9CA9-0F65C8C55B17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1.05064E-14</c:v>
              </c:pt>
              <c:pt idx="6">
                <c:v>1.0516799999999999E-14</c:v>
              </c:pt>
              <c:pt idx="7">
                <c:v>1.06E-14</c:v>
              </c:pt>
              <c:pt idx="8">
                <c:v>1.1250499999999999E-14</c:v>
              </c:pt>
              <c:pt idx="9">
                <c:v>1.63428E-14</c:v>
              </c:pt>
              <c:pt idx="10">
                <c:v>5.6197200000000002E-14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9.4593000000000002E-9</c:v>
              </c:pt>
              <c:pt idx="17">
                <c:v>6.4236499999999994E-8</c:v>
              </c:pt>
              <c:pt idx="18">
                <c:v>3.61124E-7</c:v>
              </c:pt>
              <c:pt idx="19">
                <c:v>1.5254E-6</c:v>
              </c:pt>
              <c:pt idx="20">
                <c:v>4.8198E-6</c:v>
              </c:pt>
              <c:pt idx="21">
                <c:v>1.17751E-5</c:v>
              </c:pt>
              <c:pt idx="22">
                <c:v>2.2787200000000001E-5</c:v>
              </c:pt>
              <c:pt idx="23">
                <c:v>3.6561599999999999E-5</c:v>
              </c:pt>
              <c:pt idx="24">
                <c:v>5.1450899999999999E-5</c:v>
              </c:pt>
              <c:pt idx="25">
                <c:v>6.6387800000000002E-5</c:v>
              </c:pt>
              <c:pt idx="26">
                <c:v>8.0864099999999997E-5</c:v>
              </c:pt>
              <c:pt idx="27">
                <c:v>9.4682899999999994E-5</c:v>
              </c:pt>
              <c:pt idx="28">
                <c:v>1.0779E-4</c:v>
              </c:pt>
              <c:pt idx="29">
                <c:v>1.20192E-4</c:v>
              </c:pt>
              <c:pt idx="30">
                <c:v>1.31917E-4</c:v>
              </c:pt>
              <c:pt idx="31">
                <c:v>1.43005E-4</c:v>
              </c:pt>
              <c:pt idx="32">
                <c:v>1.53494E-4</c:v>
              </c:pt>
              <c:pt idx="33">
                <c:v>1.6342400000000001E-4</c:v>
              </c:pt>
              <c:pt idx="34">
                <c:v>1.7283000000000001E-4</c:v>
              </c:pt>
              <c:pt idx="35">
                <c:v>1.8174599999999999E-4</c:v>
              </c:pt>
              <c:pt idx="36">
                <c:v>1.9020500000000001E-4</c:v>
              </c:pt>
              <c:pt idx="37">
                <c:v>1.9823599999999999E-4</c:v>
              </c:pt>
              <c:pt idx="38">
                <c:v>2.0586399999999999E-4</c:v>
              </c:pt>
              <c:pt idx="39">
                <c:v>2.1311600000000001E-4</c:v>
              </c:pt>
              <c:pt idx="40">
                <c:v>2.2001400000000001E-4</c:v>
              </c:pt>
              <c:pt idx="41">
                <c:v>2.2657999999999999E-4</c:v>
              </c:pt>
              <c:pt idx="42">
                <c:v>2.32833E-4</c:v>
              </c:pt>
              <c:pt idx="43">
                <c:v>2.38791E-4</c:v>
              </c:pt>
              <c:pt idx="44">
                <c:v>2.4447200000000003E-4</c:v>
              </c:pt>
              <c:pt idx="45">
                <c:v>2.4989000000000001E-4</c:v>
              </c:pt>
              <c:pt idx="46">
                <c:v>2.5506200000000002E-4</c:v>
              </c:pt>
              <c:pt idx="47">
                <c:v>2.5999900000000002E-4</c:v>
              </c:pt>
              <c:pt idx="48">
                <c:v>2.64715E-4</c:v>
              </c:pt>
              <c:pt idx="49">
                <c:v>2.6922200000000001E-4</c:v>
              </c:pt>
              <c:pt idx="50">
                <c:v>2.7353000000000002E-4</c:v>
              </c:pt>
              <c:pt idx="51">
                <c:v>2.7764899999999998E-4</c:v>
              </c:pt>
              <c:pt idx="52">
                <c:v>2.8159099999999998E-4</c:v>
              </c:pt>
              <c:pt idx="53">
                <c:v>2.85362E-4</c:v>
              </c:pt>
              <c:pt idx="54">
                <c:v>2.8897200000000002E-4</c:v>
              </c:pt>
              <c:pt idx="55">
                <c:v>2.9242899999999997E-4</c:v>
              </c:pt>
              <c:pt idx="56">
                <c:v>2.9574000000000001E-4</c:v>
              </c:pt>
              <c:pt idx="57">
                <c:v>2.9891100000000001E-4</c:v>
              </c:pt>
              <c:pt idx="58">
                <c:v>3.0194999999999999E-4</c:v>
              </c:pt>
              <c:pt idx="59">
                <c:v>3.04863E-4</c:v>
              </c:pt>
              <c:pt idx="60">
                <c:v>3.0765499999999999E-4</c:v>
              </c:pt>
              <c:pt idx="61">
                <c:v>3.1033299999999998E-4</c:v>
              </c:pt>
              <c:pt idx="62">
                <c:v>3.1290000000000002E-4</c:v>
              </c:pt>
              <c:pt idx="63">
                <c:v>3.1536200000000002E-4</c:v>
              </c:pt>
              <c:pt idx="64">
                <c:v>3.1772400000000002E-4</c:v>
              </c:pt>
              <c:pt idx="65">
                <c:v>3.1998900000000002E-4</c:v>
              </c:pt>
              <c:pt idx="66">
                <c:v>3.2216299999999998E-4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3A6-4F0C-9CA9-0F65C8C55B17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1.0669399999999999E-14</c:v>
              </c:pt>
              <c:pt idx="1">
                <c:v>1.0669399999999999E-14</c:v>
              </c:pt>
              <c:pt idx="2">
                <c:v>1.0669399999999999E-14</c:v>
              </c:pt>
              <c:pt idx="3">
                <c:v>1.0669399999999999E-14</c:v>
              </c:pt>
              <c:pt idx="4">
                <c:v>1.0669399999999999E-14</c:v>
              </c:pt>
              <c:pt idx="5">
                <c:v>1.06703E-14</c:v>
              </c:pt>
              <c:pt idx="6">
                <c:v>1.06712E-14</c:v>
              </c:pt>
              <c:pt idx="7">
                <c:v>1.0679E-14</c:v>
              </c:pt>
              <c:pt idx="8">
                <c:v>1.0741400000000001E-14</c:v>
              </c:pt>
              <c:pt idx="9">
                <c:v>1.12453E-14</c:v>
              </c:pt>
              <c:pt idx="10">
                <c:v>1.5337600000000001E-14</c:v>
              </c:pt>
              <c:pt idx="11">
                <c:v>4.8466399999999999E-14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9.5637600000000001E-9</c:v>
              </c:pt>
              <c:pt idx="18">
                <c:v>6.6544700000000002E-8</c:v>
              </c:pt>
              <c:pt idx="19">
                <c:v>3.77443E-7</c:v>
              </c:pt>
              <c:pt idx="20">
                <c:v>1.58374E-6</c:v>
              </c:pt>
              <c:pt idx="21">
                <c:v>4.9576800000000003E-6</c:v>
              </c:pt>
              <c:pt idx="22">
                <c:v>1.2037399999999999E-5</c:v>
              </c:pt>
              <c:pt idx="23">
                <c:v>2.31762E-5</c:v>
              </c:pt>
              <c:pt idx="24">
                <c:v>3.7015699999999999E-5</c:v>
              </c:pt>
              <c:pt idx="25">
                <c:v>5.1898999999999999E-5</c:v>
              </c:pt>
              <c:pt idx="26">
                <c:v>6.6783000000000001E-5</c:v>
              </c:pt>
              <c:pt idx="27">
                <c:v>8.1183500000000006E-5</c:v>
              </c:pt>
              <c:pt idx="28">
                <c:v>9.4918000000000002E-5</c:v>
              </c:pt>
              <c:pt idx="29">
                <c:v>1.0794E-4</c:v>
              </c:pt>
              <c:pt idx="30">
                <c:v>1.20259E-4</c:v>
              </c:pt>
              <c:pt idx="31">
                <c:v>1.3190599999999999E-4</c:v>
              </c:pt>
              <c:pt idx="32">
                <c:v>1.4291900000000001E-4</c:v>
              </c:pt>
              <c:pt idx="33">
                <c:v>1.53339E-4</c:v>
              </c:pt>
              <c:pt idx="34">
                <c:v>1.63203E-4</c:v>
              </c:pt>
              <c:pt idx="35">
                <c:v>1.7254799999999999E-4</c:v>
              </c:pt>
              <c:pt idx="36">
                <c:v>1.8140699999999999E-4</c:v>
              </c:pt>
              <c:pt idx="37">
                <c:v>1.8981299999999999E-4</c:v>
              </c:pt>
              <c:pt idx="38">
                <c:v>1.9779300000000001E-4</c:v>
              </c:pt>
              <c:pt idx="39">
                <c:v>2.05374E-4</c:v>
              </c:pt>
              <c:pt idx="40">
                <c:v>2.1258200000000001E-4</c:v>
              </c:pt>
              <c:pt idx="41">
                <c:v>2.1943900000000001E-4</c:v>
              </c:pt>
              <c:pt idx="42">
                <c:v>2.25966E-4</c:v>
              </c:pt>
              <c:pt idx="43">
                <c:v>2.3218199999999999E-4</c:v>
              </c:pt>
              <c:pt idx="44">
                <c:v>2.38106E-4</c:v>
              </c:pt>
              <c:pt idx="45">
                <c:v>2.43754E-4</c:v>
              </c:pt>
              <c:pt idx="46">
                <c:v>2.4914300000000001E-4</c:v>
              </c:pt>
              <c:pt idx="47">
                <c:v>2.54286E-4</c:v>
              </c:pt>
              <c:pt idx="48">
                <c:v>2.59196E-4</c:v>
              </c:pt>
              <c:pt idx="49">
                <c:v>2.6388699999999998E-4</c:v>
              </c:pt>
              <c:pt idx="50">
                <c:v>2.6836999999999998E-4</c:v>
              </c:pt>
              <c:pt idx="51">
                <c:v>2.7265600000000003E-4</c:v>
              </c:pt>
              <c:pt idx="52">
                <c:v>2.7675399999999999E-4</c:v>
              </c:pt>
              <c:pt idx="53">
                <c:v>2.8067599999999999E-4</c:v>
              </c:pt>
              <c:pt idx="54">
                <c:v>2.84429E-4</c:v>
              </c:pt>
              <c:pt idx="55">
                <c:v>2.8802100000000001E-4</c:v>
              </c:pt>
              <c:pt idx="56">
                <c:v>2.9146199999999998E-4</c:v>
              </c:pt>
              <c:pt idx="57">
                <c:v>2.9475699999999998E-4</c:v>
              </c:pt>
              <c:pt idx="58">
                <c:v>2.9791399999999998E-4</c:v>
              </c:pt>
              <c:pt idx="59">
                <c:v>3.0093900000000001E-4</c:v>
              </c:pt>
              <c:pt idx="60">
                <c:v>3.0383899999999998E-4</c:v>
              </c:pt>
              <c:pt idx="61">
                <c:v>3.06619E-4</c:v>
              </c:pt>
              <c:pt idx="62">
                <c:v>3.0928500000000002E-4</c:v>
              </c:pt>
              <c:pt idx="63">
                <c:v>3.11842E-4</c:v>
              </c:pt>
              <c:pt idx="64">
                <c:v>3.1429400000000001E-4</c:v>
              </c:pt>
              <c:pt idx="65">
                <c:v>3.1664600000000002E-4</c:v>
              </c:pt>
              <c:pt idx="66">
                <c:v>3.1890299999999999E-4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3A6-4F0C-9CA9-0F65C8C5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2512"/>
        <c:axId val="1606054592"/>
      </c:scatterChart>
      <c:valAx>
        <c:axId val="1606052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4592"/>
        <c:crosses val="min"/>
        <c:crossBetween val="midCat"/>
        <c:majorUnit val="0.5"/>
      </c:valAx>
      <c:valAx>
        <c:axId val="1606054592"/>
        <c:scaling>
          <c:orientation val="minMax"/>
          <c:max val="4.0000000000000002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2512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1.9036400000000001E-18</c:v>
              </c:pt>
              <c:pt idx="1">
                <c:v>2.4256900000000001E-5</c:v>
              </c:pt>
              <c:pt idx="2">
                <c:v>3.5984600000000001E-5</c:v>
              </c:pt>
              <c:pt idx="3">
                <c:v>4.0816699999999998E-5</c:v>
              </c:pt>
              <c:pt idx="4">
                <c:v>4.3303799999999997E-5</c:v>
              </c:pt>
              <c:pt idx="5">
                <c:v>4.5084999999999999E-5</c:v>
              </c:pt>
              <c:pt idx="6">
                <c:v>4.6606400000000002E-5</c:v>
              </c:pt>
              <c:pt idx="7">
                <c:v>4.8011099999999998E-5</c:v>
              </c:pt>
              <c:pt idx="8">
                <c:v>4.93563E-5</c:v>
              </c:pt>
              <c:pt idx="9">
                <c:v>5.06696E-5</c:v>
              </c:pt>
              <c:pt idx="10">
                <c:v>5.1965500000000002E-5</c:v>
              </c:pt>
              <c:pt idx="11">
                <c:v>5.3253E-5</c:v>
              </c:pt>
              <c:pt idx="12">
                <c:v>5.4537699999999998E-5</c:v>
              </c:pt>
              <c:pt idx="13">
                <c:v>5.5823199999999998E-5</c:v>
              </c:pt>
              <c:pt idx="14">
                <c:v>5.7112199999999998E-5</c:v>
              </c:pt>
              <c:pt idx="15">
                <c:v>5.8406599999999997E-5</c:v>
              </c:pt>
              <c:pt idx="16">
                <c:v>5.9707899999999998E-5</c:v>
              </c:pt>
              <c:pt idx="17">
                <c:v>6.1017200000000003E-5</c:v>
              </c:pt>
              <c:pt idx="18">
                <c:v>6.2335200000000006E-5</c:v>
              </c:pt>
              <c:pt idx="19">
                <c:v>6.3662800000000003E-5</c:v>
              </c:pt>
              <c:pt idx="20">
                <c:v>6.5000300000000002E-5</c:v>
              </c:pt>
              <c:pt idx="21">
                <c:v>6.6348399999999997E-5</c:v>
              </c:pt>
              <c:pt idx="22">
                <c:v>6.7707199999999994E-5</c:v>
              </c:pt>
              <c:pt idx="23">
                <c:v>6.9077200000000003E-5</c:v>
              </c:pt>
              <c:pt idx="24">
                <c:v>7.0458599999999997E-5</c:v>
              </c:pt>
              <c:pt idx="25">
                <c:v>7.1851600000000002E-5</c:v>
              </c:pt>
              <c:pt idx="26">
                <c:v>7.3256400000000006E-5</c:v>
              </c:pt>
              <c:pt idx="27">
                <c:v>7.4673100000000002E-5</c:v>
              </c:pt>
              <c:pt idx="28">
                <c:v>7.6101900000000004E-5</c:v>
              </c:pt>
              <c:pt idx="29">
                <c:v>7.7542900000000006E-5</c:v>
              </c:pt>
              <c:pt idx="30">
                <c:v>7.8996200000000001E-5</c:v>
              </c:pt>
              <c:pt idx="31">
                <c:v>8.0461899999999996E-5</c:v>
              </c:pt>
              <c:pt idx="32">
                <c:v>8.1940099999999998E-5</c:v>
              </c:pt>
              <c:pt idx="33">
                <c:v>8.3430900000000001E-5</c:v>
              </c:pt>
              <c:pt idx="34">
                <c:v>8.4934399999999998E-5</c:v>
              </c:pt>
              <c:pt idx="35">
                <c:v>8.6450699999999995E-5</c:v>
              </c:pt>
              <c:pt idx="36">
                <c:v>8.7979999999999995E-5</c:v>
              </c:pt>
              <c:pt idx="37">
                <c:v>8.9522400000000002E-5</c:v>
              </c:pt>
              <c:pt idx="38">
                <c:v>9.1078100000000005E-5</c:v>
              </c:pt>
              <c:pt idx="39">
                <c:v>9.2647300000000003E-5</c:v>
              </c:pt>
              <c:pt idx="40">
                <c:v>9.4230300000000005E-5</c:v>
              </c:pt>
              <c:pt idx="41">
                <c:v>9.5827400000000003E-5</c:v>
              </c:pt>
              <c:pt idx="42">
                <c:v>9.7438900000000007E-5</c:v>
              </c:pt>
              <c:pt idx="43">
                <c:v>9.9065499999999995E-5</c:v>
              </c:pt>
              <c:pt idx="44">
                <c:v>1.00708E-4</c:v>
              </c:pt>
              <c:pt idx="45">
                <c:v>1.02366E-4</c:v>
              </c:pt>
              <c:pt idx="46">
                <c:v>1.04041E-4</c:v>
              </c:pt>
              <c:pt idx="47">
                <c:v>1.05734E-4</c:v>
              </c:pt>
              <c:pt idx="48">
                <c:v>1.07445E-4</c:v>
              </c:pt>
              <c:pt idx="49">
                <c:v>1.09177E-4</c:v>
              </c:pt>
              <c:pt idx="50">
                <c:v>1.1092899999999999E-4</c:v>
              </c:pt>
              <c:pt idx="51">
                <c:v>1.12705E-4</c:v>
              </c:pt>
              <c:pt idx="52">
                <c:v>1.14505E-4</c:v>
              </c:pt>
              <c:pt idx="53">
                <c:v>1.1633099999999999E-4</c:v>
              </c:pt>
              <c:pt idx="54">
                <c:v>1.1818499999999999E-4</c:v>
              </c:pt>
              <c:pt idx="55">
                <c:v>1.20071E-4</c:v>
              </c:pt>
              <c:pt idx="56">
                <c:v>1.21989E-4</c:v>
              </c:pt>
              <c:pt idx="57">
                <c:v>1.2394399999999999E-4</c:v>
              </c:pt>
              <c:pt idx="58">
                <c:v>1.2593899999999999E-4</c:v>
              </c:pt>
              <c:pt idx="59">
                <c:v>1.27976E-4</c:v>
              </c:pt>
              <c:pt idx="60">
                <c:v>1.30061E-4</c:v>
              </c:pt>
              <c:pt idx="61">
                <c:v>1.3219699999999999E-4</c:v>
              </c:pt>
              <c:pt idx="62">
                <c:v>1.3438799999999999E-4</c:v>
              </c:pt>
              <c:pt idx="63">
                <c:v>1.3663999999999999E-4</c:v>
              </c:pt>
              <c:pt idx="64">
                <c:v>1.38959E-4</c:v>
              </c:pt>
              <c:pt idx="65">
                <c:v>1.41349E-4</c:v>
              </c:pt>
              <c:pt idx="66">
                <c:v>1.4381800000000001E-4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B3-4DC9-AAE9-DE1839596E80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2.3132999999999999E-31</c:v>
              </c:pt>
              <c:pt idx="1">
                <c:v>1.61242E-4</c:v>
              </c:pt>
              <c:pt idx="2">
                <c:v>2.9979399999999998E-4</c:v>
              </c:pt>
              <c:pt idx="3">
                <c:v>4.1740499999999998E-4</c:v>
              </c:pt>
              <c:pt idx="4">
                <c:v>5.1561300000000005E-4</c:v>
              </c:pt>
              <c:pt idx="5">
                <c:v>5.9575199999999996E-4</c:v>
              </c:pt>
              <c:pt idx="6">
                <c:v>6.5899800000000005E-4</c:v>
              </c:pt>
              <c:pt idx="7">
                <c:v>7.0663900000000001E-4</c:v>
              </c:pt>
              <c:pt idx="8">
                <c:v>7.4072700000000005E-4</c:v>
              </c:pt>
              <c:pt idx="9">
                <c:v>7.6448399999999995E-4</c:v>
              </c:pt>
              <c:pt idx="10">
                <c:v>7.8142499999999998E-4</c:v>
              </c:pt>
              <c:pt idx="11">
                <c:v>7.9421299999999999E-4</c:v>
              </c:pt>
              <c:pt idx="12">
                <c:v>8.0448200000000003E-4</c:v>
              </c:pt>
              <c:pt idx="13">
                <c:v>8.1316500000000002E-4</c:v>
              </c:pt>
              <c:pt idx="14">
                <c:v>8.2079899999999999E-4</c:v>
              </c:pt>
              <c:pt idx="15">
                <c:v>8.2770800000000002E-4</c:v>
              </c:pt>
              <c:pt idx="16">
                <c:v>8.3409300000000005E-4</c:v>
              </c:pt>
              <c:pt idx="17">
                <c:v>8.40087E-4</c:v>
              </c:pt>
              <c:pt idx="18">
                <c:v>8.45782E-4</c:v>
              </c:pt>
              <c:pt idx="19">
                <c:v>8.5124099999999998E-4</c:v>
              </c:pt>
              <c:pt idx="20">
                <c:v>8.5651100000000001E-4</c:v>
              </c:pt>
              <c:pt idx="21">
                <c:v>8.6162599999999999E-4</c:v>
              </c:pt>
              <c:pt idx="22">
                <c:v>8.6661300000000002E-4</c:v>
              </c:pt>
              <c:pt idx="23">
                <c:v>8.7149199999999997E-4</c:v>
              </c:pt>
              <c:pt idx="24">
                <c:v>8.7628000000000001E-4</c:v>
              </c:pt>
              <c:pt idx="25">
                <c:v>8.8099000000000001E-4</c:v>
              </c:pt>
              <c:pt idx="26">
                <c:v>8.8563300000000004E-4</c:v>
              </c:pt>
              <c:pt idx="27">
                <c:v>8.90217E-4</c:v>
              </c:pt>
              <c:pt idx="28">
                <c:v>8.9474900000000002E-4</c:v>
              </c:pt>
              <c:pt idx="29">
                <c:v>8.9923599999999998E-4</c:v>
              </c:pt>
              <c:pt idx="30">
                <c:v>9.0368299999999996E-4</c:v>
              </c:pt>
              <c:pt idx="31">
                <c:v>9.0809400000000002E-4</c:v>
              </c:pt>
              <c:pt idx="32">
                <c:v>9.1247300000000002E-4</c:v>
              </c:pt>
              <c:pt idx="33">
                <c:v>9.16824E-4</c:v>
              </c:pt>
              <c:pt idx="34">
                <c:v>9.2114900000000001E-4</c:v>
              </c:pt>
              <c:pt idx="35">
                <c:v>9.2545099999999999E-4</c:v>
              </c:pt>
              <c:pt idx="36">
                <c:v>9.2973199999999995E-4</c:v>
              </c:pt>
              <c:pt idx="37">
                <c:v>9.3399499999999996E-4</c:v>
              </c:pt>
              <c:pt idx="38">
                <c:v>9.3824200000000005E-4</c:v>
              </c:pt>
              <c:pt idx="39">
                <c:v>9.42474E-4</c:v>
              </c:pt>
              <c:pt idx="40">
                <c:v>9.4669299999999997E-4</c:v>
              </c:pt>
              <c:pt idx="41">
                <c:v>9.5090300000000001E-4</c:v>
              </c:pt>
              <c:pt idx="42">
                <c:v>9.5510500000000004E-4</c:v>
              </c:pt>
              <c:pt idx="43">
                <c:v>9.5929999999999995E-4</c:v>
              </c:pt>
              <c:pt idx="44">
                <c:v>9.6349300000000005E-4</c:v>
              </c:pt>
              <c:pt idx="45">
                <c:v>9.6768600000000005E-4</c:v>
              </c:pt>
              <c:pt idx="46">
                <c:v>9.7188199999999998E-4</c:v>
              </c:pt>
              <c:pt idx="47">
                <c:v>9.7608500000000002E-4</c:v>
              </c:pt>
              <c:pt idx="48">
                <c:v>9.8029999999999992E-4</c:v>
              </c:pt>
              <c:pt idx="49">
                <c:v>9.8453100000000008E-4</c:v>
              </c:pt>
              <c:pt idx="50">
                <c:v>9.8878300000000002E-4</c:v>
              </c:pt>
              <c:pt idx="51">
                <c:v>9.930640000000001E-4</c:v>
              </c:pt>
              <c:pt idx="52">
                <c:v>9.9737999999999997E-4</c:v>
              </c:pt>
              <c:pt idx="53">
                <c:v>1.0017400000000001E-3</c:v>
              </c:pt>
              <c:pt idx="54">
                <c:v>1.0061499999999999E-3</c:v>
              </c:pt>
              <c:pt idx="55">
                <c:v>1.0106200000000001E-3</c:v>
              </c:pt>
              <c:pt idx="56">
                <c:v>1.0151699999999999E-3</c:v>
              </c:pt>
              <c:pt idx="57">
                <c:v>1.0198E-3</c:v>
              </c:pt>
              <c:pt idx="58">
                <c:v>1.0245300000000001E-3</c:v>
              </c:pt>
              <c:pt idx="59">
                <c:v>1.0293800000000001E-3</c:v>
              </c:pt>
              <c:pt idx="60">
                <c:v>1.0343500000000001E-3</c:v>
              </c:pt>
              <c:pt idx="61">
                <c:v>1.03947E-3</c:v>
              </c:pt>
              <c:pt idx="62">
                <c:v>1.04476E-3</c:v>
              </c:pt>
              <c:pt idx="63">
                <c:v>1.05024E-3</c:v>
              </c:pt>
              <c:pt idx="64">
                <c:v>1.0559300000000001E-3</c:v>
              </c:pt>
              <c:pt idx="65">
                <c:v>1.06185E-3</c:v>
              </c:pt>
              <c:pt idx="66">
                <c:v>1.0680399999999999E-3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B3-4DC9-AAE9-DE1839596E80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1.1284400000000001E-19</c:v>
              </c:pt>
              <c:pt idx="1">
                <c:v>2.4462399999999998E-4</c:v>
              </c:pt>
              <c:pt idx="2">
                <c:v>4.6763700000000002E-4</c:v>
              </c:pt>
              <c:pt idx="3">
                <c:v>6.7028300000000003E-4</c:v>
              </c:pt>
              <c:pt idx="4">
                <c:v>8.5371000000000004E-4</c:v>
              </c:pt>
              <c:pt idx="5">
                <c:v>1.01896E-3</c:v>
              </c:pt>
              <c:pt idx="6">
                <c:v>1.16698E-3</c:v>
              </c:pt>
              <c:pt idx="7">
                <c:v>1.29857E-3</c:v>
              </c:pt>
              <c:pt idx="8">
                <c:v>1.4143700000000001E-3</c:v>
              </c:pt>
              <c:pt idx="9">
                <c:v>1.5148399999999999E-3</c:v>
              </c:pt>
              <c:pt idx="10">
                <c:v>1.6002200000000001E-3</c:v>
              </c:pt>
              <c:pt idx="11">
                <c:v>1.67066E-3</c:v>
              </c:pt>
              <c:pt idx="12">
                <c:v>1.72668E-3</c:v>
              </c:pt>
              <c:pt idx="13">
                <c:v>1.7697800000000001E-3</c:v>
              </c:pt>
              <c:pt idx="14">
                <c:v>1.8025000000000001E-3</c:v>
              </c:pt>
              <c:pt idx="15">
                <c:v>1.82764E-3</c:v>
              </c:pt>
              <c:pt idx="16">
                <c:v>1.84756E-3</c:v>
              </c:pt>
              <c:pt idx="17">
                <c:v>1.8638999999999999E-3</c:v>
              </c:pt>
              <c:pt idx="18">
                <c:v>1.87777E-3</c:v>
              </c:pt>
              <c:pt idx="19">
                <c:v>1.88988E-3</c:v>
              </c:pt>
              <c:pt idx="20">
                <c:v>1.9007E-3</c:v>
              </c:pt>
              <c:pt idx="21">
                <c:v>1.91055E-3</c:v>
              </c:pt>
              <c:pt idx="22">
                <c:v>1.9196599999999999E-3</c:v>
              </c:pt>
              <c:pt idx="23">
                <c:v>1.92819E-3</c:v>
              </c:pt>
              <c:pt idx="24">
                <c:v>1.9362400000000001E-3</c:v>
              </c:pt>
              <c:pt idx="25">
                <c:v>1.9438999999999999E-3</c:v>
              </c:pt>
              <c:pt idx="26">
                <c:v>1.9512500000000001E-3</c:v>
              </c:pt>
              <c:pt idx="27">
                <c:v>1.9583299999999999E-3</c:v>
              </c:pt>
              <c:pt idx="28">
                <c:v>1.9651899999999999E-3</c:v>
              </c:pt>
              <c:pt idx="29">
                <c:v>1.9718399999999999E-3</c:v>
              </c:pt>
              <c:pt idx="30">
                <c:v>1.9783299999999999E-3</c:v>
              </c:pt>
              <c:pt idx="31">
                <c:v>1.98468E-3</c:v>
              </c:pt>
              <c:pt idx="32">
                <c:v>1.9908899999999999E-3</c:v>
              </c:pt>
              <c:pt idx="33">
                <c:v>1.9969900000000001E-3</c:v>
              </c:pt>
              <c:pt idx="34">
                <c:v>2.0029800000000001E-3</c:v>
              </c:pt>
              <c:pt idx="35">
                <c:v>2.0088900000000002E-3</c:v>
              </c:pt>
              <c:pt idx="36">
                <c:v>2.0147099999999999E-3</c:v>
              </c:pt>
              <c:pt idx="37">
                <c:v>2.02046E-3</c:v>
              </c:pt>
              <c:pt idx="38">
                <c:v>2.0261400000000001E-3</c:v>
              </c:pt>
              <c:pt idx="39">
                <c:v>2.0317600000000001E-3</c:v>
              </c:pt>
              <c:pt idx="40">
                <c:v>2.03733E-3</c:v>
              </c:pt>
              <c:pt idx="41">
                <c:v>2.0428400000000002E-3</c:v>
              </c:pt>
              <c:pt idx="42">
                <c:v>2.0483099999999998E-3</c:v>
              </c:pt>
              <c:pt idx="43">
                <c:v>2.05375E-3</c:v>
              </c:pt>
              <c:pt idx="44">
                <c:v>2.0591400000000001E-3</c:v>
              </c:pt>
              <c:pt idx="45">
                <c:v>2.0644999999999999E-3</c:v>
              </c:pt>
              <c:pt idx="46">
                <c:v>2.0698399999999999E-3</c:v>
              </c:pt>
              <c:pt idx="47">
                <c:v>2.07515E-3</c:v>
              </c:pt>
              <c:pt idx="48">
                <c:v>2.0804500000000002E-3</c:v>
              </c:pt>
              <c:pt idx="49">
                <c:v>2.08574E-3</c:v>
              </c:pt>
              <c:pt idx="50">
                <c:v>2.0910299999999998E-3</c:v>
              </c:pt>
              <c:pt idx="51">
                <c:v>2.09632E-3</c:v>
              </c:pt>
              <c:pt idx="52">
                <c:v>2.1016199999999998E-3</c:v>
              </c:pt>
              <c:pt idx="53">
                <c:v>2.1069499999999998E-3</c:v>
              </c:pt>
              <c:pt idx="54">
                <c:v>2.1123100000000001E-3</c:v>
              </c:pt>
              <c:pt idx="55">
                <c:v>2.11772E-3</c:v>
              </c:pt>
              <c:pt idx="56">
                <c:v>2.1231900000000001E-3</c:v>
              </c:pt>
              <c:pt idx="57">
                <c:v>2.1287400000000001E-3</c:v>
              </c:pt>
              <c:pt idx="58">
                <c:v>2.1343899999999999E-3</c:v>
              </c:pt>
              <c:pt idx="59">
                <c:v>2.14015E-3</c:v>
              </c:pt>
              <c:pt idx="60">
                <c:v>2.1460400000000001E-3</c:v>
              </c:pt>
              <c:pt idx="61">
                <c:v>2.1521000000000001E-3</c:v>
              </c:pt>
              <c:pt idx="62">
                <c:v>2.1583499999999999E-3</c:v>
              </c:pt>
              <c:pt idx="63">
                <c:v>2.16482E-3</c:v>
              </c:pt>
              <c:pt idx="64">
                <c:v>2.1715300000000001E-3</c:v>
              </c:pt>
              <c:pt idx="65">
                <c:v>2.1785400000000001E-3</c:v>
              </c:pt>
              <c:pt idx="66">
                <c:v>2.18586E-3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B3-4DC9-AAE9-DE1839596E80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-1.69205E-19</c:v>
              </c:pt>
              <c:pt idx="1">
                <c:v>2.9546800000000001E-4</c:v>
              </c:pt>
              <c:pt idx="2">
                <c:v>5.7158100000000004E-4</c:v>
              </c:pt>
              <c:pt idx="3">
                <c:v>8.2922099999999999E-4</c:v>
              </c:pt>
              <c:pt idx="4">
                <c:v>1.0692200000000001E-3</c:v>
              </c:pt>
              <c:pt idx="5">
                <c:v>1.29236E-3</c:v>
              </c:pt>
              <c:pt idx="6">
                <c:v>1.49939E-3</c:v>
              </c:pt>
              <c:pt idx="7">
                <c:v>1.69096E-3</c:v>
              </c:pt>
              <c:pt idx="8">
                <c:v>1.8677100000000001E-3</c:v>
              </c:pt>
              <c:pt idx="9">
                <c:v>2.0301799999999999E-3</c:v>
              </c:pt>
              <c:pt idx="10">
                <c:v>2.1788200000000001E-3</c:v>
              </c:pt>
              <c:pt idx="11">
                <c:v>2.3139599999999999E-3</c:v>
              </c:pt>
              <c:pt idx="12">
                <c:v>2.4358000000000001E-3</c:v>
              </c:pt>
              <c:pt idx="13">
                <c:v>2.5443200000000001E-3</c:v>
              </c:pt>
              <c:pt idx="14">
                <c:v>2.6392799999999999E-3</c:v>
              </c:pt>
              <c:pt idx="15">
                <c:v>2.7204099999999999E-3</c:v>
              </c:pt>
              <c:pt idx="16">
                <c:v>2.7877000000000002E-3</c:v>
              </c:pt>
              <c:pt idx="17">
                <c:v>2.8419600000000001E-3</c:v>
              </c:pt>
              <c:pt idx="18">
                <c:v>2.8849600000000002E-3</c:v>
              </c:pt>
              <c:pt idx="19">
                <c:v>2.9190599999999998E-3</c:v>
              </c:pt>
              <c:pt idx="20">
                <c:v>2.9465099999999998E-3</c:v>
              </c:pt>
              <c:pt idx="21">
                <c:v>2.9691299999999999E-3</c:v>
              </c:pt>
              <c:pt idx="22">
                <c:v>2.98825E-3</c:v>
              </c:pt>
              <c:pt idx="23">
                <c:v>3.0048000000000002E-3</c:v>
              </c:pt>
              <c:pt idx="24">
                <c:v>3.01943E-3</c:v>
              </c:pt>
              <c:pt idx="25">
                <c:v>3.0325999999999999E-3</c:v>
              </c:pt>
              <c:pt idx="26">
                <c:v>3.0446200000000001E-3</c:v>
              </c:pt>
              <c:pt idx="27">
                <c:v>3.0557399999999999E-3</c:v>
              </c:pt>
              <c:pt idx="28">
                <c:v>3.0661299999999998E-3</c:v>
              </c:pt>
              <c:pt idx="29">
                <c:v>3.0759200000000002E-3</c:v>
              </c:pt>
              <c:pt idx="30">
                <c:v>3.0852100000000001E-3</c:v>
              </c:pt>
              <c:pt idx="31">
                <c:v>3.0940799999999999E-3</c:v>
              </c:pt>
              <c:pt idx="32">
                <c:v>3.1025900000000001E-3</c:v>
              </c:pt>
              <c:pt idx="33">
                <c:v>3.1107999999999999E-3</c:v>
              </c:pt>
              <c:pt idx="34">
                <c:v>3.1187400000000001E-3</c:v>
              </c:pt>
              <c:pt idx="35">
                <c:v>3.1264600000000002E-3</c:v>
              </c:pt>
              <c:pt idx="36">
                <c:v>3.1339599999999999E-3</c:v>
              </c:pt>
              <c:pt idx="37">
                <c:v>3.1412900000000001E-3</c:v>
              </c:pt>
              <c:pt idx="38">
                <c:v>3.1484600000000001E-3</c:v>
              </c:pt>
              <c:pt idx="39">
                <c:v>3.1554899999999999E-3</c:v>
              </c:pt>
              <c:pt idx="40">
                <c:v>3.1623799999999998E-3</c:v>
              </c:pt>
              <c:pt idx="41">
                <c:v>3.1691599999999999E-3</c:v>
              </c:pt>
              <c:pt idx="42">
                <c:v>3.1758300000000001E-3</c:v>
              </c:pt>
              <c:pt idx="43">
                <c:v>3.1824100000000001E-3</c:v>
              </c:pt>
              <c:pt idx="44">
                <c:v>3.1889000000000002E-3</c:v>
              </c:pt>
              <c:pt idx="45">
                <c:v>3.1953099999999998E-3</c:v>
              </c:pt>
              <c:pt idx="46">
                <c:v>3.2016499999999999E-3</c:v>
              </c:pt>
              <c:pt idx="47">
                <c:v>3.2079299999999999E-3</c:v>
              </c:pt>
              <c:pt idx="48">
                <c:v>3.2141499999999998E-3</c:v>
              </c:pt>
              <c:pt idx="49">
                <c:v>3.2203100000000001E-3</c:v>
              </c:pt>
              <c:pt idx="50">
                <c:v>3.2264400000000001E-3</c:v>
              </c:pt>
              <c:pt idx="51">
                <c:v>3.23253E-3</c:v>
              </c:pt>
              <c:pt idx="52">
                <c:v>3.23859E-3</c:v>
              </c:pt>
              <c:pt idx="53">
                <c:v>3.24464E-3</c:v>
              </c:pt>
              <c:pt idx="54">
                <c:v>3.2506700000000002E-3</c:v>
              </c:pt>
              <c:pt idx="55">
                <c:v>3.2567199999999998E-3</c:v>
              </c:pt>
              <c:pt idx="56">
                <c:v>3.2627799999999998E-3</c:v>
              </c:pt>
              <c:pt idx="57">
                <c:v>3.26888E-3</c:v>
              </c:pt>
              <c:pt idx="58">
                <c:v>3.27503E-3</c:v>
              </c:pt>
              <c:pt idx="59">
                <c:v>3.2812499999999999E-3</c:v>
              </c:pt>
              <c:pt idx="60">
                <c:v>3.2875600000000001E-3</c:v>
              </c:pt>
              <c:pt idx="61">
                <c:v>3.2939900000000001E-3</c:v>
              </c:pt>
              <c:pt idx="62">
                <c:v>3.3005600000000001E-3</c:v>
              </c:pt>
              <c:pt idx="63">
                <c:v>3.3073099999999999E-3</c:v>
              </c:pt>
              <c:pt idx="64">
                <c:v>3.3142599999999999E-3</c:v>
              </c:pt>
              <c:pt idx="65">
                <c:v>3.32146E-3</c:v>
              </c:pt>
              <c:pt idx="66">
                <c:v>3.3289499999999998E-3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FB3-4DC9-AAE9-DE1839596E80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9.4609399999999996E-32</c:v>
              </c:pt>
              <c:pt idx="1">
                <c:v>3.2783399999999999E-4</c:v>
              </c:pt>
              <c:pt idx="2">
                <c:v>6.3855800000000001E-4</c:v>
              </c:pt>
              <c:pt idx="3">
                <c:v>9.3281400000000002E-4</c:v>
              </c:pt>
              <c:pt idx="4">
                <c:v>1.2112100000000001E-3</c:v>
              </c:pt>
              <c:pt idx="5">
                <c:v>1.47434E-3</c:v>
              </c:pt>
              <c:pt idx="6">
                <c:v>1.7227500000000001E-3</c:v>
              </c:pt>
              <c:pt idx="7">
                <c:v>1.95699E-3</c:v>
              </c:pt>
              <c:pt idx="8">
                <c:v>2.1775399999999999E-3</c:v>
              </c:pt>
              <c:pt idx="9">
                <c:v>2.3848799999999998E-3</c:v>
              </c:pt>
              <c:pt idx="10">
                <c:v>2.5794400000000001E-3</c:v>
              </c:pt>
              <c:pt idx="11">
                <c:v>2.7616099999999998E-3</c:v>
              </c:pt>
              <c:pt idx="12">
                <c:v>2.93173E-3</c:v>
              </c:pt>
              <c:pt idx="13">
                <c:v>3.0900799999999998E-3</c:v>
              </c:pt>
              <c:pt idx="14">
                <c:v>3.23683E-3</c:v>
              </c:pt>
              <c:pt idx="15">
                <c:v>3.37207E-3</c:v>
              </c:pt>
              <c:pt idx="16">
                <c:v>3.4956900000000001E-3</c:v>
              </c:pt>
              <c:pt idx="17">
                <c:v>3.60744E-3</c:v>
              </c:pt>
              <c:pt idx="18">
                <c:v>3.7068600000000002E-3</c:v>
              </c:pt>
              <c:pt idx="19">
                <c:v>3.7934599999999998E-3</c:v>
              </c:pt>
              <c:pt idx="20">
                <c:v>3.8670499999999999E-3</c:v>
              </c:pt>
              <c:pt idx="21">
                <c:v>3.9280799999999996E-3</c:v>
              </c:pt>
              <c:pt idx="22">
                <c:v>3.9778900000000004E-3</c:v>
              </c:pt>
              <c:pt idx="23">
                <c:v>4.0183800000000002E-3</c:v>
              </c:pt>
              <c:pt idx="24">
                <c:v>4.05157E-3</c:v>
              </c:pt>
              <c:pt idx="25">
                <c:v>4.0792199999999997E-3</c:v>
              </c:pt>
              <c:pt idx="26">
                <c:v>4.10269E-3</c:v>
              </c:pt>
              <c:pt idx="27">
                <c:v>4.1230099999999999E-3</c:v>
              </c:pt>
              <c:pt idx="28">
                <c:v>4.1409300000000001E-3</c:v>
              </c:pt>
              <c:pt idx="29">
                <c:v>4.1569700000000003E-3</c:v>
              </c:pt>
              <c:pt idx="30">
                <c:v>4.1715500000000004E-3</c:v>
              </c:pt>
              <c:pt idx="31">
                <c:v>4.1849599999999997E-3</c:v>
              </c:pt>
              <c:pt idx="32">
                <c:v>4.1973999999999996E-3</c:v>
              </c:pt>
              <c:pt idx="33">
                <c:v>4.2090599999999997E-3</c:v>
              </c:pt>
              <c:pt idx="34">
                <c:v>4.2200600000000003E-3</c:v>
              </c:pt>
              <c:pt idx="35">
                <c:v>4.2305099999999998E-3</c:v>
              </c:pt>
              <c:pt idx="36">
                <c:v>4.2404799999999996E-3</c:v>
              </c:pt>
              <c:pt idx="37">
                <c:v>4.2500400000000001E-3</c:v>
              </c:pt>
              <c:pt idx="38">
                <c:v>4.25926E-3</c:v>
              </c:pt>
              <c:pt idx="39">
                <c:v>4.26816E-3</c:v>
              </c:pt>
              <c:pt idx="40">
                <c:v>4.2767899999999999E-3</c:v>
              </c:pt>
              <c:pt idx="41">
                <c:v>4.2851800000000004E-3</c:v>
              </c:pt>
              <c:pt idx="42">
                <c:v>4.2933600000000004E-3</c:v>
              </c:pt>
              <c:pt idx="43">
                <c:v>4.3013499999999998E-3</c:v>
              </c:pt>
              <c:pt idx="44">
                <c:v>4.3091600000000002E-3</c:v>
              </c:pt>
              <c:pt idx="45">
                <c:v>4.3168099999999999E-3</c:v>
              </c:pt>
              <c:pt idx="46">
                <c:v>4.3243300000000004E-3</c:v>
              </c:pt>
              <c:pt idx="47">
                <c:v>4.3317099999999999E-3</c:v>
              </c:pt>
              <c:pt idx="48">
                <c:v>4.3389800000000001E-3</c:v>
              </c:pt>
              <c:pt idx="49">
                <c:v>4.3461400000000001E-3</c:v>
              </c:pt>
              <c:pt idx="50">
                <c:v>4.3532099999999997E-3</c:v>
              </c:pt>
              <c:pt idx="51">
                <c:v>4.3601899999999999E-3</c:v>
              </c:pt>
              <c:pt idx="52">
                <c:v>4.3670899999999997E-3</c:v>
              </c:pt>
              <c:pt idx="53">
                <c:v>4.3739299999999998E-3</c:v>
              </c:pt>
              <c:pt idx="54">
                <c:v>4.3807100000000003E-3</c:v>
              </c:pt>
              <c:pt idx="55">
                <c:v>4.3874400000000003E-3</c:v>
              </c:pt>
              <c:pt idx="56">
                <c:v>4.3941300000000004E-3</c:v>
              </c:pt>
              <c:pt idx="57">
                <c:v>4.4007999999999999E-3</c:v>
              </c:pt>
              <c:pt idx="58">
                <c:v>4.4074700000000001E-3</c:v>
              </c:pt>
              <c:pt idx="59">
                <c:v>4.4141400000000004E-3</c:v>
              </c:pt>
              <c:pt idx="60">
                <c:v>4.4208399999999997E-3</c:v>
              </c:pt>
              <c:pt idx="61">
                <c:v>4.4275800000000004E-3</c:v>
              </c:pt>
              <c:pt idx="62">
                <c:v>4.4343999999999998E-3</c:v>
              </c:pt>
              <c:pt idx="63">
                <c:v>4.4413100000000004E-3</c:v>
              </c:pt>
              <c:pt idx="64">
                <c:v>4.4483400000000003E-3</c:v>
              </c:pt>
              <c:pt idx="65">
                <c:v>4.4555300000000001E-3</c:v>
              </c:pt>
              <c:pt idx="66">
                <c:v>4.4629200000000004E-3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FB3-4DC9-AAE9-DE1839596E80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-7.7817599999999995E-32</c:v>
              </c:pt>
              <c:pt idx="1">
                <c:v>3.4888399999999999E-4</c:v>
              </c:pt>
              <c:pt idx="2">
                <c:v>6.8264599999999997E-4</c:v>
              </c:pt>
              <c:pt idx="3">
                <c:v>1.00176E-3</c:v>
              </c:pt>
              <c:pt idx="4">
                <c:v>1.3067E-3</c:v>
              </c:pt>
              <c:pt idx="5">
                <c:v>1.59789E-3</c:v>
              </c:pt>
              <c:pt idx="6">
                <c:v>1.8757699999999999E-3</c:v>
              </c:pt>
              <c:pt idx="7">
                <c:v>2.1407499999999999E-3</c:v>
              </c:pt>
              <c:pt idx="8">
                <c:v>2.3932200000000002E-3</c:v>
              </c:pt>
              <c:pt idx="9">
                <c:v>2.63357E-3</c:v>
              </c:pt>
              <c:pt idx="10">
                <c:v>2.8621599999999999E-3</c:v>
              </c:pt>
              <c:pt idx="11">
                <c:v>3.07931E-3</c:v>
              </c:pt>
              <c:pt idx="12">
                <c:v>3.2853600000000002E-3</c:v>
              </c:pt>
              <c:pt idx="13">
                <c:v>3.4805999999999999E-3</c:v>
              </c:pt>
              <c:pt idx="14">
                <c:v>3.6652799999999999E-3</c:v>
              </c:pt>
              <c:pt idx="15">
                <c:v>3.8396200000000002E-3</c:v>
              </c:pt>
              <c:pt idx="16">
                <c:v>4.0038199999999999E-3</c:v>
              </c:pt>
              <c:pt idx="17">
                <c:v>4.1579700000000004E-3</c:v>
              </c:pt>
              <c:pt idx="18">
                <c:v>4.3020999999999997E-3</c:v>
              </c:pt>
              <c:pt idx="19">
                <c:v>4.4361100000000001E-3</c:v>
              </c:pt>
              <c:pt idx="20">
                <c:v>4.5597700000000003E-3</c:v>
              </c:pt>
              <c:pt idx="21">
                <c:v>4.6726800000000002E-3</c:v>
              </c:pt>
              <c:pt idx="22">
                <c:v>4.7742699999999997E-3</c:v>
              </c:pt>
              <c:pt idx="23">
                <c:v>4.8640000000000003E-3</c:v>
              </c:pt>
              <c:pt idx="24">
                <c:v>4.9415500000000003E-3</c:v>
              </c:pt>
              <c:pt idx="25">
                <c:v>5.0072099999999998E-3</c:v>
              </c:pt>
              <c:pt idx="26">
                <c:v>5.0619699999999998E-3</c:v>
              </c:pt>
              <c:pt idx="27">
                <c:v>5.1073899999999998E-3</c:v>
              </c:pt>
              <c:pt idx="28">
                <c:v>5.1452099999999999E-3</c:v>
              </c:pt>
              <c:pt idx="29">
                <c:v>5.1770499999999999E-3</c:v>
              </c:pt>
              <c:pt idx="30">
                <c:v>5.2042700000000004E-3</c:v>
              </c:pt>
              <c:pt idx="31">
                <c:v>5.2278999999999997E-3</c:v>
              </c:pt>
              <c:pt idx="32">
                <c:v>5.2487499999999999E-3</c:v>
              </c:pt>
              <c:pt idx="33">
                <c:v>5.2674100000000001E-3</c:v>
              </c:pt>
              <c:pt idx="34">
                <c:v>5.2843100000000004E-3</c:v>
              </c:pt>
              <c:pt idx="35">
                <c:v>5.2998000000000003E-3</c:v>
              </c:pt>
              <c:pt idx="36">
                <c:v>5.3141400000000002E-3</c:v>
              </c:pt>
              <c:pt idx="37">
                <c:v>5.3275199999999997E-3</c:v>
              </c:pt>
              <c:pt idx="38">
                <c:v>5.3401000000000004E-3</c:v>
              </c:pt>
              <c:pt idx="39">
                <c:v>5.352E-3</c:v>
              </c:pt>
              <c:pt idx="40">
                <c:v>5.3633200000000004E-3</c:v>
              </c:pt>
              <c:pt idx="41">
                <c:v>5.3741300000000004E-3</c:v>
              </c:pt>
              <c:pt idx="42">
                <c:v>5.3845200000000003E-3</c:v>
              </c:pt>
              <c:pt idx="43">
                <c:v>5.3945199999999999E-3</c:v>
              </c:pt>
              <c:pt idx="44">
                <c:v>5.4041799999999997E-3</c:v>
              </c:pt>
              <c:pt idx="45">
                <c:v>5.4135499999999996E-3</c:v>
              </c:pt>
              <c:pt idx="46">
                <c:v>5.4226500000000002E-3</c:v>
              </c:pt>
              <c:pt idx="47">
                <c:v>5.4315199999999996E-3</c:v>
              </c:pt>
              <c:pt idx="48">
                <c:v>5.4401700000000002E-3</c:v>
              </c:pt>
              <c:pt idx="49">
                <c:v>5.4486300000000003E-3</c:v>
              </c:pt>
              <c:pt idx="50">
                <c:v>5.4569099999999997E-3</c:v>
              </c:pt>
              <c:pt idx="51">
                <c:v>5.4650300000000001E-3</c:v>
              </c:pt>
              <c:pt idx="52">
                <c:v>5.4729999999999996E-3</c:v>
              </c:pt>
              <c:pt idx="53">
                <c:v>5.4808499999999998E-3</c:v>
              </c:pt>
              <c:pt idx="54">
                <c:v>5.4885699999999999E-3</c:v>
              </c:pt>
              <c:pt idx="55">
                <c:v>5.4961899999999998E-3</c:v>
              </c:pt>
              <c:pt idx="56">
                <c:v>5.5037100000000002E-3</c:v>
              </c:pt>
              <c:pt idx="57">
                <c:v>5.5111500000000002E-3</c:v>
              </c:pt>
              <c:pt idx="58">
                <c:v>5.5185199999999998E-3</c:v>
              </c:pt>
              <c:pt idx="59">
                <c:v>5.5258299999999998E-3</c:v>
              </c:pt>
              <c:pt idx="60">
                <c:v>5.5330900000000001E-3</c:v>
              </c:pt>
              <c:pt idx="61">
                <c:v>5.5403300000000004E-3</c:v>
              </c:pt>
              <c:pt idx="62">
                <c:v>5.5475500000000001E-3</c:v>
              </c:pt>
              <c:pt idx="63">
                <c:v>5.5547900000000004E-3</c:v>
              </c:pt>
              <c:pt idx="64">
                <c:v>5.5620599999999997E-3</c:v>
              </c:pt>
              <c:pt idx="65">
                <c:v>5.5693899999999996E-3</c:v>
              </c:pt>
              <c:pt idx="66">
                <c:v>5.5768099999999998E-3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FB3-4DC9-AAE9-DE183959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4000"/>
        <c:axId val="1596381504"/>
      </c:scatterChart>
      <c:valAx>
        <c:axId val="15963840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1504"/>
        <c:crosses val="min"/>
        <c:crossBetween val="midCat"/>
        <c:majorUnit val="0.5"/>
      </c:valAx>
      <c:valAx>
        <c:axId val="1596381504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4000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1.09478E-14</c:v>
              </c:pt>
              <c:pt idx="2">
                <c:v>1.9931100000000001E-14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2.87829E-9</c:v>
              </c:pt>
              <c:pt idx="10">
                <c:v>1.6426300000000001E-8</c:v>
              </c:pt>
              <c:pt idx="11">
                <c:v>8.8319600000000004E-8</c:v>
              </c:pt>
              <c:pt idx="12">
                <c:v>4.22215E-7</c:v>
              </c:pt>
              <c:pt idx="13">
                <c:v>1.6802100000000001E-6</c:v>
              </c:pt>
              <c:pt idx="14">
                <c:v>5.28203E-6</c:v>
              </c:pt>
              <c:pt idx="15">
                <c:v>1.2759799999999999E-5</c:v>
              </c:pt>
              <c:pt idx="16">
                <c:v>2.4256900000000001E-5</c:v>
              </c:pt>
              <c:pt idx="17">
                <c:v>3.84751E-5</c:v>
              </c:pt>
              <c:pt idx="18">
                <c:v>5.3893300000000001E-5</c:v>
              </c:pt>
              <c:pt idx="19">
                <c:v>6.9468199999999993E-5</c:v>
              </c:pt>
              <c:pt idx="20">
                <c:v>8.4649399999999996E-5</c:v>
              </c:pt>
              <c:pt idx="21">
                <c:v>9.9193399999999998E-5</c:v>
              </c:pt>
              <c:pt idx="22">
                <c:v>1.13015E-4</c:v>
              </c:pt>
              <c:pt idx="23">
                <c:v>1.26103E-4</c:v>
              </c:pt>
              <c:pt idx="24">
                <c:v>1.38479E-4</c:v>
              </c:pt>
              <c:pt idx="25">
                <c:v>1.5017900000000001E-4</c:v>
              </c:pt>
              <c:pt idx="26">
                <c:v>1.61242E-4</c:v>
              </c:pt>
              <c:pt idx="27">
                <c:v>1.7170799999999999E-4</c:v>
              </c:pt>
              <c:pt idx="28">
                <c:v>1.81616E-4</c:v>
              </c:pt>
              <c:pt idx="29">
                <c:v>1.91001E-4</c:v>
              </c:pt>
              <c:pt idx="30">
                <c:v>1.9989899999999999E-4</c:v>
              </c:pt>
              <c:pt idx="31">
                <c:v>2.0833900000000001E-4</c:v>
              </c:pt>
              <c:pt idx="32">
                <c:v>2.1635099999999999E-4</c:v>
              </c:pt>
              <c:pt idx="33">
                <c:v>2.2396199999999999E-4</c:v>
              </c:pt>
              <c:pt idx="34">
                <c:v>2.31196E-4</c:v>
              </c:pt>
              <c:pt idx="35">
                <c:v>2.3807599999999999E-4</c:v>
              </c:pt>
              <c:pt idx="36">
                <c:v>2.4462399999999998E-4</c:v>
              </c:pt>
              <c:pt idx="37">
                <c:v>2.5085800000000002E-4</c:v>
              </c:pt>
              <c:pt idx="38">
                <c:v>2.56796E-4</c:v>
              </c:pt>
              <c:pt idx="39">
                <c:v>2.6245700000000001E-4</c:v>
              </c:pt>
              <c:pt idx="40">
                <c:v>2.6785399999999999E-4</c:v>
              </c:pt>
              <c:pt idx="41">
                <c:v>2.7300399999999998E-4</c:v>
              </c:pt>
              <c:pt idx="42">
                <c:v>2.7791799999999999E-4</c:v>
              </c:pt>
              <c:pt idx="43">
                <c:v>2.82611E-4</c:v>
              </c:pt>
              <c:pt idx="44">
                <c:v>2.8709200000000002E-4</c:v>
              </c:pt>
              <c:pt idx="45">
                <c:v>2.9137500000000002E-4</c:v>
              </c:pt>
              <c:pt idx="46">
                <c:v>2.9546800000000001E-4</c:v>
              </c:pt>
              <c:pt idx="47">
                <c:v>2.99382E-4</c:v>
              </c:pt>
              <c:pt idx="48">
                <c:v>3.0312500000000001E-4</c:v>
              </c:pt>
              <c:pt idx="49">
                <c:v>3.06705E-4</c:v>
              </c:pt>
              <c:pt idx="50">
                <c:v>3.10131E-4</c:v>
              </c:pt>
              <c:pt idx="51">
                <c:v>3.1341099999999998E-4</c:v>
              </c:pt>
              <c:pt idx="52">
                <c:v>3.1655000000000002E-4</c:v>
              </c:pt>
              <c:pt idx="53">
                <c:v>3.1955599999999997E-4</c:v>
              </c:pt>
              <c:pt idx="54">
                <c:v>3.2243499999999999E-4</c:v>
              </c:pt>
              <c:pt idx="55">
                <c:v>3.2519200000000003E-4</c:v>
              </c:pt>
              <c:pt idx="56">
                <c:v>3.2783399999999999E-4</c:v>
              </c:pt>
              <c:pt idx="57">
                <c:v>3.3036399999999998E-4</c:v>
              </c:pt>
              <c:pt idx="58">
                <c:v>3.32789E-4</c:v>
              </c:pt>
              <c:pt idx="59">
                <c:v>3.35113E-4</c:v>
              </c:pt>
              <c:pt idx="60">
                <c:v>3.3733999999999999E-4</c:v>
              </c:pt>
              <c:pt idx="61">
                <c:v>3.3947399999999998E-4</c:v>
              </c:pt>
              <c:pt idx="62">
                <c:v>3.4151899999999998E-4</c:v>
              </c:pt>
              <c:pt idx="63">
                <c:v>3.43479E-4</c:v>
              </c:pt>
              <c:pt idx="64">
                <c:v>3.4535799999999998E-4</c:v>
              </c:pt>
              <c:pt idx="65">
                <c:v>3.4715899999999999E-4</c:v>
              </c:pt>
              <c:pt idx="66">
                <c:v>3.4888399999999999E-4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42-49E5-AE87-12ED504ABA9B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1.0175E-14</c:v>
              </c:pt>
              <c:pt idx="1">
                <c:v>1.01759E-14</c:v>
              </c:pt>
              <c:pt idx="2">
                <c:v>1.0186300000000001E-14</c:v>
              </c:pt>
              <c:pt idx="3">
                <c:v>1.0245299999999999E-14</c:v>
              </c:pt>
              <c:pt idx="4">
                <c:v>1.06642E-14</c:v>
              </c:pt>
              <c:pt idx="5">
                <c:v>1.35716E-14</c:v>
              </c:pt>
              <c:pt idx="6">
                <c:v>3.3742099999999997E-14</c:v>
              </c:pt>
              <c:pt idx="7">
                <c:v>1.7343199999999999E-13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5.3565199999999997E-11</c:v>
              </c:pt>
              <c:pt idx="11">
                <c:v>3.6616399999999999E-10</c:v>
              </c:pt>
              <c:pt idx="12">
                <c:v>2.46996E-9</c:v>
              </c:pt>
              <c:pt idx="13">
                <c:v>1.6104400000000002E-8</c:v>
              </c:pt>
              <c:pt idx="14">
                <c:v>9.6644000000000002E-8</c:v>
              </c:pt>
              <c:pt idx="15">
                <c:v>4.9038900000000001E-7</c:v>
              </c:pt>
              <c:pt idx="16">
                <c:v>1.9450200000000001E-6</c:v>
              </c:pt>
              <c:pt idx="17">
                <c:v>5.8852300000000004E-6</c:v>
              </c:pt>
              <c:pt idx="18">
                <c:v>1.37206E-5</c:v>
              </c:pt>
              <c:pt idx="19">
                <c:v>2.5460999999999999E-5</c:v>
              </c:pt>
              <c:pt idx="20">
                <c:v>3.9699300000000001E-5</c:v>
              </c:pt>
              <c:pt idx="21">
                <c:v>5.4904400000000002E-5</c:v>
              </c:pt>
              <c:pt idx="22">
                <c:v>7.0104000000000005E-5</c:v>
              </c:pt>
              <c:pt idx="23">
                <c:v>8.4825800000000004E-5</c:v>
              </c:pt>
              <c:pt idx="24">
                <c:v>9.8880099999999995E-5</c:v>
              </c:pt>
              <c:pt idx="25">
                <c:v>1.12212E-4</c:v>
              </c:pt>
              <c:pt idx="26">
                <c:v>1.2482699999999999E-4</c:v>
              </c:pt>
              <c:pt idx="27">
                <c:v>1.3675300000000001E-4</c:v>
              </c:pt>
              <c:pt idx="28">
                <c:v>1.48028E-4</c:v>
              </c:pt>
              <c:pt idx="29">
                <c:v>1.5869300000000001E-4</c:v>
              </c:pt>
              <c:pt idx="30">
                <c:v>1.6878600000000001E-4</c:v>
              </c:pt>
              <c:pt idx="31">
                <c:v>1.78345E-4</c:v>
              </c:pt>
              <c:pt idx="32">
                <c:v>1.8740400000000001E-4</c:v>
              </c:pt>
              <c:pt idx="33">
                <c:v>1.9599600000000001E-4</c:v>
              </c:pt>
              <c:pt idx="34">
                <c:v>2.0415E-4</c:v>
              </c:pt>
              <c:pt idx="35">
                <c:v>2.1189399999999999E-4</c:v>
              </c:pt>
              <c:pt idx="36">
                <c:v>2.1925300000000001E-4</c:v>
              </c:pt>
              <c:pt idx="37">
                <c:v>2.26252E-4</c:v>
              </c:pt>
              <c:pt idx="38">
                <c:v>2.3291100000000001E-4</c:v>
              </c:pt>
              <c:pt idx="39">
                <c:v>2.39251E-4</c:v>
              </c:pt>
              <c:pt idx="40">
                <c:v>2.4529E-4</c:v>
              </c:pt>
              <c:pt idx="41">
                <c:v>2.5104700000000001E-4</c:v>
              </c:pt>
              <c:pt idx="42">
                <c:v>2.5653600000000003E-4</c:v>
              </c:pt>
              <c:pt idx="43">
                <c:v>2.6177200000000001E-4</c:v>
              </c:pt>
              <c:pt idx="44">
                <c:v>2.6677E-4</c:v>
              </c:pt>
              <c:pt idx="45">
                <c:v>2.7154300000000001E-4</c:v>
              </c:pt>
              <c:pt idx="46">
                <c:v>2.7610200000000002E-4</c:v>
              </c:pt>
              <c:pt idx="47">
                <c:v>2.8045799999999998E-4</c:v>
              </c:pt>
              <c:pt idx="48">
                <c:v>2.8462300000000002E-4</c:v>
              </c:pt>
              <c:pt idx="49">
                <c:v>2.8860499999999999E-4</c:v>
              </c:pt>
              <c:pt idx="50">
                <c:v>2.9241500000000003E-4</c:v>
              </c:pt>
              <c:pt idx="51">
                <c:v>2.9606000000000001E-4</c:v>
              </c:pt>
              <c:pt idx="52">
                <c:v>2.9954899999999997E-4</c:v>
              </c:pt>
              <c:pt idx="53">
                <c:v>3.0289E-4</c:v>
              </c:pt>
              <c:pt idx="54">
                <c:v>3.0608799999999999E-4</c:v>
              </c:pt>
              <c:pt idx="55">
                <c:v>3.0915199999999998E-4</c:v>
              </c:pt>
              <c:pt idx="56">
                <c:v>3.1208700000000001E-4</c:v>
              </c:pt>
              <c:pt idx="57">
                <c:v>3.1489899999999999E-4</c:v>
              </c:pt>
              <c:pt idx="58">
                <c:v>3.17595E-4</c:v>
              </c:pt>
              <c:pt idx="59">
                <c:v>3.2017800000000001E-4</c:v>
              </c:pt>
              <c:pt idx="60">
                <c:v>3.2265400000000002E-4</c:v>
              </c:pt>
              <c:pt idx="61">
                <c:v>3.2502799999999999E-4</c:v>
              </c:pt>
              <c:pt idx="62">
                <c:v>3.2730500000000001E-4</c:v>
              </c:pt>
              <c:pt idx="63">
                <c:v>3.29487E-4</c:v>
              </c:pt>
              <c:pt idx="64">
                <c:v>3.3158100000000001E-4</c:v>
              </c:pt>
              <c:pt idx="65">
                <c:v>3.3358800000000001E-4</c:v>
              </c:pt>
              <c:pt idx="66">
                <c:v>3.3551300000000001E-4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42-49E5-AE87-12ED504ABA9B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1.03407E-14</c:v>
              </c:pt>
              <c:pt idx="4">
                <c:v>1.0345000000000001E-14</c:v>
              </c:pt>
              <c:pt idx="5">
                <c:v>1.0379699999999999E-14</c:v>
              </c:pt>
              <c:pt idx="6">
                <c:v>1.06382E-14</c:v>
              </c:pt>
              <c:pt idx="7">
                <c:v>1.25698E-14</c:v>
              </c:pt>
              <c:pt idx="8">
                <c:v>2.7004400000000002E-14</c:v>
              </c:pt>
              <c:pt idx="9">
                <c:v>1.3463999999999999E-13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5.0882599999999998E-11</c:v>
              </c:pt>
              <c:pt idx="13">
                <c:v>3.7413099999999999E-10</c:v>
              </c:pt>
              <c:pt idx="14">
                <c:v>2.70801E-9</c:v>
              </c:pt>
              <c:pt idx="15">
                <c:v>1.8792200000000001E-8</c:v>
              </c:pt>
              <c:pt idx="16">
                <c:v>1.17385E-7</c:v>
              </c:pt>
              <c:pt idx="17">
                <c:v>5.9572299999999997E-7</c:v>
              </c:pt>
              <c:pt idx="18">
                <c:v>2.2834E-6</c:v>
              </c:pt>
              <c:pt idx="19">
                <c:v>6.6354500000000001E-6</c:v>
              </c:pt>
              <c:pt idx="20">
                <c:v>1.4970999999999999E-5</c:v>
              </c:pt>
              <c:pt idx="21">
                <c:v>2.7079600000000001E-5</c:v>
              </c:pt>
              <c:pt idx="22">
                <c:v>4.1418400000000003E-5</c:v>
              </c:pt>
              <c:pt idx="23">
                <c:v>5.6496499999999997E-5</c:v>
              </c:pt>
              <c:pt idx="24">
                <c:v>7.1438600000000004E-5</c:v>
              </c:pt>
              <c:pt idx="25">
                <c:v>8.5845800000000004E-5</c:v>
              </c:pt>
              <c:pt idx="26">
                <c:v>9.9569999999999997E-5</c:v>
              </c:pt>
              <c:pt idx="27">
                <c:v>1.12577E-4</c:v>
              </c:pt>
              <c:pt idx="28">
                <c:v>1.2488000000000001E-4</c:v>
              </c:pt>
              <c:pt idx="29">
                <c:v>1.3651200000000001E-4</c:v>
              </c:pt>
              <c:pt idx="30">
                <c:v>1.4751099999999999E-4</c:v>
              </c:pt>
              <c:pt idx="31">
                <c:v>1.57918E-4</c:v>
              </c:pt>
              <c:pt idx="32">
                <c:v>1.6777E-4</c:v>
              </c:pt>
              <c:pt idx="33">
                <c:v>1.7710299999999999E-4</c:v>
              </c:pt>
              <c:pt idx="34">
                <c:v>1.85952E-4</c:v>
              </c:pt>
              <c:pt idx="35">
                <c:v>1.9434699999999999E-4</c:v>
              </c:pt>
              <c:pt idx="36">
                <c:v>2.0231700000000001E-4</c:v>
              </c:pt>
              <c:pt idx="37">
                <c:v>2.09889E-4</c:v>
              </c:pt>
              <c:pt idx="38">
                <c:v>2.17087E-4</c:v>
              </c:pt>
              <c:pt idx="39">
                <c:v>2.23935E-4</c:v>
              </c:pt>
              <c:pt idx="40">
                <c:v>2.3045300000000001E-4</c:v>
              </c:pt>
              <c:pt idx="41">
                <c:v>2.3666099999999999E-4</c:v>
              </c:pt>
              <c:pt idx="42">
                <c:v>2.4257599999999999E-4</c:v>
              </c:pt>
              <c:pt idx="43">
                <c:v>2.48216E-4</c:v>
              </c:pt>
              <c:pt idx="44">
                <c:v>2.5359599999999998E-4</c:v>
              </c:pt>
              <c:pt idx="45">
                <c:v>2.5872999999999998E-4</c:v>
              </c:pt>
              <c:pt idx="46">
                <c:v>2.6363200000000003E-4</c:v>
              </c:pt>
              <c:pt idx="47">
                <c:v>2.6831400000000002E-4</c:v>
              </c:pt>
              <c:pt idx="48">
                <c:v>2.7278799999999999E-4</c:v>
              </c:pt>
              <c:pt idx="49">
                <c:v>2.7706399999999999E-4</c:v>
              </c:pt>
              <c:pt idx="50">
                <c:v>2.8115399999999999E-4</c:v>
              </c:pt>
              <c:pt idx="51">
                <c:v>2.85066E-4</c:v>
              </c:pt>
              <c:pt idx="52">
                <c:v>2.8880900000000001E-4</c:v>
              </c:pt>
              <c:pt idx="53">
                <c:v>2.9239199999999999E-4</c:v>
              </c:pt>
              <c:pt idx="54">
                <c:v>2.9582300000000002E-4</c:v>
              </c:pt>
              <c:pt idx="55">
                <c:v>2.9910800000000002E-4</c:v>
              </c:pt>
              <c:pt idx="56">
                <c:v>3.0225500000000003E-4</c:v>
              </c:pt>
              <c:pt idx="57">
                <c:v>3.0527100000000003E-4</c:v>
              </c:pt>
              <c:pt idx="58">
                <c:v>3.0815999999999998E-4</c:v>
              </c:pt>
              <c:pt idx="59">
                <c:v>3.1093000000000001E-4</c:v>
              </c:pt>
              <c:pt idx="60">
                <c:v>3.1358500000000001E-4</c:v>
              </c:pt>
              <c:pt idx="61">
                <c:v>3.1613099999999999E-4</c:v>
              </c:pt>
              <c:pt idx="62">
                <c:v>3.1857199999999998E-4</c:v>
              </c:pt>
              <c:pt idx="63">
                <c:v>3.20914E-4</c:v>
              </c:pt>
              <c:pt idx="64">
                <c:v>3.23159E-4</c:v>
              </c:pt>
              <c:pt idx="65">
                <c:v>3.2531299999999998E-4</c:v>
              </c:pt>
              <c:pt idx="66">
                <c:v>3.2738E-4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42-49E5-AE87-12ED504ABA9B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1.05064E-14</c:v>
              </c:pt>
              <c:pt idx="6">
                <c:v>1.0516799999999999E-14</c:v>
              </c:pt>
              <c:pt idx="7">
                <c:v>1.06E-14</c:v>
              </c:pt>
              <c:pt idx="8">
                <c:v>1.1250499999999999E-14</c:v>
              </c:pt>
              <c:pt idx="9">
                <c:v>1.63428E-14</c:v>
              </c:pt>
              <c:pt idx="10">
                <c:v>5.6197200000000002E-14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9.4593000000000002E-9</c:v>
              </c:pt>
              <c:pt idx="17">
                <c:v>6.4236499999999994E-8</c:v>
              </c:pt>
              <c:pt idx="18">
                <c:v>3.61124E-7</c:v>
              </c:pt>
              <c:pt idx="19">
                <c:v>1.5254E-6</c:v>
              </c:pt>
              <c:pt idx="20">
                <c:v>4.8198E-6</c:v>
              </c:pt>
              <c:pt idx="21">
                <c:v>1.17751E-5</c:v>
              </c:pt>
              <c:pt idx="22">
                <c:v>2.2787200000000001E-5</c:v>
              </c:pt>
              <c:pt idx="23">
                <c:v>3.6561599999999999E-5</c:v>
              </c:pt>
              <c:pt idx="24">
                <c:v>5.1450899999999999E-5</c:v>
              </c:pt>
              <c:pt idx="25">
                <c:v>6.6387800000000002E-5</c:v>
              </c:pt>
              <c:pt idx="26">
                <c:v>8.0864099999999997E-5</c:v>
              </c:pt>
              <c:pt idx="27">
                <c:v>9.4682899999999994E-5</c:v>
              </c:pt>
              <c:pt idx="28">
                <c:v>1.0779E-4</c:v>
              </c:pt>
              <c:pt idx="29">
                <c:v>1.20192E-4</c:v>
              </c:pt>
              <c:pt idx="30">
                <c:v>1.31917E-4</c:v>
              </c:pt>
              <c:pt idx="31">
                <c:v>1.43005E-4</c:v>
              </c:pt>
              <c:pt idx="32">
                <c:v>1.53494E-4</c:v>
              </c:pt>
              <c:pt idx="33">
                <c:v>1.6342400000000001E-4</c:v>
              </c:pt>
              <c:pt idx="34">
                <c:v>1.7283000000000001E-4</c:v>
              </c:pt>
              <c:pt idx="35">
                <c:v>1.8174599999999999E-4</c:v>
              </c:pt>
              <c:pt idx="36">
                <c:v>1.9020500000000001E-4</c:v>
              </c:pt>
              <c:pt idx="37">
                <c:v>1.9823599999999999E-4</c:v>
              </c:pt>
              <c:pt idx="38">
                <c:v>2.0586399999999999E-4</c:v>
              </c:pt>
              <c:pt idx="39">
                <c:v>2.1311600000000001E-4</c:v>
              </c:pt>
              <c:pt idx="40">
                <c:v>2.2001400000000001E-4</c:v>
              </c:pt>
              <c:pt idx="41">
                <c:v>2.2657999999999999E-4</c:v>
              </c:pt>
              <c:pt idx="42">
                <c:v>2.32833E-4</c:v>
              </c:pt>
              <c:pt idx="43">
                <c:v>2.38791E-4</c:v>
              </c:pt>
              <c:pt idx="44">
                <c:v>2.4447200000000003E-4</c:v>
              </c:pt>
              <c:pt idx="45">
                <c:v>2.4989000000000001E-4</c:v>
              </c:pt>
              <c:pt idx="46">
                <c:v>2.5506200000000002E-4</c:v>
              </c:pt>
              <c:pt idx="47">
                <c:v>2.5999900000000002E-4</c:v>
              </c:pt>
              <c:pt idx="48">
                <c:v>2.64715E-4</c:v>
              </c:pt>
              <c:pt idx="49">
                <c:v>2.6922200000000001E-4</c:v>
              </c:pt>
              <c:pt idx="50">
                <c:v>2.7353000000000002E-4</c:v>
              </c:pt>
              <c:pt idx="51">
                <c:v>2.7764899999999998E-4</c:v>
              </c:pt>
              <c:pt idx="52">
                <c:v>2.8159099999999998E-4</c:v>
              </c:pt>
              <c:pt idx="53">
                <c:v>2.85362E-4</c:v>
              </c:pt>
              <c:pt idx="54">
                <c:v>2.8897200000000002E-4</c:v>
              </c:pt>
              <c:pt idx="55">
                <c:v>2.9242899999999997E-4</c:v>
              </c:pt>
              <c:pt idx="56">
                <c:v>2.9574000000000001E-4</c:v>
              </c:pt>
              <c:pt idx="57">
                <c:v>2.9891100000000001E-4</c:v>
              </c:pt>
              <c:pt idx="58">
                <c:v>3.0194999999999999E-4</c:v>
              </c:pt>
              <c:pt idx="59">
                <c:v>3.04863E-4</c:v>
              </c:pt>
              <c:pt idx="60">
                <c:v>3.0765499999999999E-4</c:v>
              </c:pt>
              <c:pt idx="61">
                <c:v>3.1033299999999998E-4</c:v>
              </c:pt>
              <c:pt idx="62">
                <c:v>3.1290000000000002E-4</c:v>
              </c:pt>
              <c:pt idx="63">
                <c:v>3.1536200000000002E-4</c:v>
              </c:pt>
              <c:pt idx="64">
                <c:v>3.1772400000000002E-4</c:v>
              </c:pt>
              <c:pt idx="65">
                <c:v>3.1998900000000002E-4</c:v>
              </c:pt>
              <c:pt idx="66">
                <c:v>3.2216299999999998E-4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E42-49E5-AE87-12ED504ABA9B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1.0669399999999999E-14</c:v>
              </c:pt>
              <c:pt idx="1">
                <c:v>1.0669399999999999E-14</c:v>
              </c:pt>
              <c:pt idx="2">
                <c:v>1.0669399999999999E-14</c:v>
              </c:pt>
              <c:pt idx="3">
                <c:v>1.0669399999999999E-14</c:v>
              </c:pt>
              <c:pt idx="4">
                <c:v>1.0669399999999999E-14</c:v>
              </c:pt>
              <c:pt idx="5">
                <c:v>1.06703E-14</c:v>
              </c:pt>
              <c:pt idx="6">
                <c:v>1.06712E-14</c:v>
              </c:pt>
              <c:pt idx="7">
                <c:v>1.0679E-14</c:v>
              </c:pt>
              <c:pt idx="8">
                <c:v>1.0741400000000001E-14</c:v>
              </c:pt>
              <c:pt idx="9">
                <c:v>1.12453E-14</c:v>
              </c:pt>
              <c:pt idx="10">
                <c:v>1.5337600000000001E-14</c:v>
              </c:pt>
              <c:pt idx="11">
                <c:v>4.8466399999999999E-14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9.5637600000000001E-9</c:v>
              </c:pt>
              <c:pt idx="18">
                <c:v>6.6544700000000002E-8</c:v>
              </c:pt>
              <c:pt idx="19">
                <c:v>3.77443E-7</c:v>
              </c:pt>
              <c:pt idx="20">
                <c:v>1.58374E-6</c:v>
              </c:pt>
              <c:pt idx="21">
                <c:v>4.9576800000000003E-6</c:v>
              </c:pt>
              <c:pt idx="22">
                <c:v>1.2037399999999999E-5</c:v>
              </c:pt>
              <c:pt idx="23">
                <c:v>2.31762E-5</c:v>
              </c:pt>
              <c:pt idx="24">
                <c:v>3.7015699999999999E-5</c:v>
              </c:pt>
              <c:pt idx="25">
                <c:v>5.1898999999999999E-5</c:v>
              </c:pt>
              <c:pt idx="26">
                <c:v>6.6783000000000001E-5</c:v>
              </c:pt>
              <c:pt idx="27">
                <c:v>8.1183500000000006E-5</c:v>
              </c:pt>
              <c:pt idx="28">
                <c:v>9.4918000000000002E-5</c:v>
              </c:pt>
              <c:pt idx="29">
                <c:v>1.0794E-4</c:v>
              </c:pt>
              <c:pt idx="30">
                <c:v>1.20259E-4</c:v>
              </c:pt>
              <c:pt idx="31">
                <c:v>1.3190599999999999E-4</c:v>
              </c:pt>
              <c:pt idx="32">
                <c:v>1.4291900000000001E-4</c:v>
              </c:pt>
              <c:pt idx="33">
                <c:v>1.53339E-4</c:v>
              </c:pt>
              <c:pt idx="34">
                <c:v>1.63203E-4</c:v>
              </c:pt>
              <c:pt idx="35">
                <c:v>1.7254799999999999E-4</c:v>
              </c:pt>
              <c:pt idx="36">
                <c:v>1.8140699999999999E-4</c:v>
              </c:pt>
              <c:pt idx="37">
                <c:v>1.8981299999999999E-4</c:v>
              </c:pt>
              <c:pt idx="38">
                <c:v>1.9779300000000001E-4</c:v>
              </c:pt>
              <c:pt idx="39">
                <c:v>2.05374E-4</c:v>
              </c:pt>
              <c:pt idx="40">
                <c:v>2.1258200000000001E-4</c:v>
              </c:pt>
              <c:pt idx="41">
                <c:v>2.1943900000000001E-4</c:v>
              </c:pt>
              <c:pt idx="42">
                <c:v>2.25966E-4</c:v>
              </c:pt>
              <c:pt idx="43">
                <c:v>2.3218199999999999E-4</c:v>
              </c:pt>
              <c:pt idx="44">
                <c:v>2.38106E-4</c:v>
              </c:pt>
              <c:pt idx="45">
                <c:v>2.43754E-4</c:v>
              </c:pt>
              <c:pt idx="46">
                <c:v>2.4914300000000001E-4</c:v>
              </c:pt>
              <c:pt idx="47">
                <c:v>2.54286E-4</c:v>
              </c:pt>
              <c:pt idx="48">
                <c:v>2.59196E-4</c:v>
              </c:pt>
              <c:pt idx="49">
                <c:v>2.6388699999999998E-4</c:v>
              </c:pt>
              <c:pt idx="50">
                <c:v>2.6836999999999998E-4</c:v>
              </c:pt>
              <c:pt idx="51">
                <c:v>2.7265600000000003E-4</c:v>
              </c:pt>
              <c:pt idx="52">
                <c:v>2.7675399999999999E-4</c:v>
              </c:pt>
              <c:pt idx="53">
                <c:v>2.8067599999999999E-4</c:v>
              </c:pt>
              <c:pt idx="54">
                <c:v>2.84429E-4</c:v>
              </c:pt>
              <c:pt idx="55">
                <c:v>2.8802100000000001E-4</c:v>
              </c:pt>
              <c:pt idx="56">
                <c:v>2.9146199999999998E-4</c:v>
              </c:pt>
              <c:pt idx="57">
                <c:v>2.9475699999999998E-4</c:v>
              </c:pt>
              <c:pt idx="58">
                <c:v>2.9791399999999998E-4</c:v>
              </c:pt>
              <c:pt idx="59">
                <c:v>3.0093900000000001E-4</c:v>
              </c:pt>
              <c:pt idx="60">
                <c:v>3.0383899999999998E-4</c:v>
              </c:pt>
              <c:pt idx="61">
                <c:v>3.06619E-4</c:v>
              </c:pt>
              <c:pt idx="62">
                <c:v>3.0928500000000002E-4</c:v>
              </c:pt>
              <c:pt idx="63">
                <c:v>3.11842E-4</c:v>
              </c:pt>
              <c:pt idx="64">
                <c:v>3.1429400000000001E-4</c:v>
              </c:pt>
              <c:pt idx="65">
                <c:v>3.1664600000000002E-4</c:v>
              </c:pt>
              <c:pt idx="66">
                <c:v>3.1890299999999999E-4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E42-49E5-AE87-12ED504A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3584"/>
        <c:axId val="1596381920"/>
      </c:scatterChart>
      <c:valAx>
        <c:axId val="159638358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1920"/>
        <c:crosses val="autoZero"/>
        <c:crossBetween val="midCat"/>
        <c:majorUnit val="0.5"/>
      </c:valAx>
      <c:valAx>
        <c:axId val="159638192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3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1.3226200000000001E-18</c:v>
              </c:pt>
              <c:pt idx="1">
                <c:v>3.2614899999999998E-5</c:v>
              </c:pt>
              <c:pt idx="2">
                <c:v>5.4245400000000001E-5</c:v>
              </c:pt>
              <c:pt idx="3">
                <c:v>6.6806500000000005E-5</c:v>
              </c:pt>
              <c:pt idx="4">
                <c:v>7.3355400000000006E-5</c:v>
              </c:pt>
              <c:pt idx="5">
                <c:v>7.7051400000000006E-5</c:v>
              </c:pt>
              <c:pt idx="6">
                <c:v>7.96198E-5</c:v>
              </c:pt>
              <c:pt idx="7">
                <c:v>8.1712799999999995E-5</c:v>
              </c:pt>
              <c:pt idx="8">
                <c:v>8.3573799999999996E-5</c:v>
              </c:pt>
              <c:pt idx="9">
                <c:v>8.5306699999999994E-5</c:v>
              </c:pt>
              <c:pt idx="10">
                <c:v>8.6962500000000006E-5</c:v>
              </c:pt>
              <c:pt idx="11">
                <c:v>8.8568799999999998E-5</c:v>
              </c:pt>
              <c:pt idx="12">
                <c:v>9.01425E-5</c:v>
              </c:pt>
              <c:pt idx="13">
                <c:v>9.1694000000000007E-5</c:v>
              </c:pt>
              <c:pt idx="14">
                <c:v>9.3230600000000001E-5</c:v>
              </c:pt>
              <c:pt idx="15">
                <c:v>9.4757200000000001E-5</c:v>
              </c:pt>
              <c:pt idx="16">
                <c:v>9.6277499999999994E-5</c:v>
              </c:pt>
              <c:pt idx="17">
                <c:v>9.7794200000000006E-5</c:v>
              </c:pt>
              <c:pt idx="18">
                <c:v>9.9309399999999995E-5</c:v>
              </c:pt>
              <c:pt idx="19">
                <c:v>1.00825E-4</c:v>
              </c:pt>
              <c:pt idx="20">
                <c:v>1.02342E-4</c:v>
              </c:pt>
              <c:pt idx="21">
                <c:v>1.03861E-4</c:v>
              </c:pt>
              <c:pt idx="22">
                <c:v>1.05383E-4</c:v>
              </c:pt>
              <c:pt idx="23">
                <c:v>1.0691E-4</c:v>
              </c:pt>
              <c:pt idx="24">
                <c:v>1.08441E-4</c:v>
              </c:pt>
              <c:pt idx="25">
                <c:v>1.0997699999999999E-4</c:v>
              </c:pt>
              <c:pt idx="26">
                <c:v>1.11519E-4</c:v>
              </c:pt>
              <c:pt idx="27">
                <c:v>1.1306699999999999E-4</c:v>
              </c:pt>
              <c:pt idx="28">
                <c:v>1.1462E-4</c:v>
              </c:pt>
              <c:pt idx="29">
                <c:v>1.16181E-4</c:v>
              </c:pt>
              <c:pt idx="30">
                <c:v>1.17747E-4</c:v>
              </c:pt>
              <c:pt idx="31">
                <c:v>1.19321E-4</c:v>
              </c:pt>
              <c:pt idx="32">
                <c:v>1.20902E-4</c:v>
              </c:pt>
              <c:pt idx="33">
                <c:v>1.2249E-4</c:v>
              </c:pt>
              <c:pt idx="34">
                <c:v>1.24086E-4</c:v>
              </c:pt>
              <c:pt idx="35">
                <c:v>1.2568900000000001E-4</c:v>
              </c:pt>
              <c:pt idx="36">
                <c:v>1.273E-4</c:v>
              </c:pt>
              <c:pt idx="37">
                <c:v>1.2891899999999999E-4</c:v>
              </c:pt>
              <c:pt idx="38">
                <c:v>1.3054599999999999E-4</c:v>
              </c:pt>
              <c:pt idx="39">
                <c:v>1.32182E-4</c:v>
              </c:pt>
              <c:pt idx="40">
                <c:v>1.33826E-4</c:v>
              </c:pt>
              <c:pt idx="41">
                <c:v>1.3548E-4</c:v>
              </c:pt>
              <c:pt idx="42">
                <c:v>1.3714399999999999E-4</c:v>
              </c:pt>
              <c:pt idx="43">
                <c:v>1.38818E-4</c:v>
              </c:pt>
              <c:pt idx="44">
                <c:v>1.4050299999999999E-4</c:v>
              </c:pt>
              <c:pt idx="45">
                <c:v>1.42199E-4</c:v>
              </c:pt>
              <c:pt idx="46">
                <c:v>1.4390799999999999E-4</c:v>
              </c:pt>
              <c:pt idx="47">
                <c:v>1.4563099999999999E-4</c:v>
              </c:pt>
              <c:pt idx="48">
                <c:v>1.4736799999999999E-4</c:v>
              </c:pt>
              <c:pt idx="49">
                <c:v>1.4912000000000001E-4</c:v>
              </c:pt>
              <c:pt idx="50">
                <c:v>1.5088999999999999E-4</c:v>
              </c:pt>
              <c:pt idx="51">
                <c:v>1.5268000000000001E-4</c:v>
              </c:pt>
              <c:pt idx="52">
                <c:v>1.54489E-4</c:v>
              </c:pt>
              <c:pt idx="53">
                <c:v>1.56322E-4</c:v>
              </c:pt>
              <c:pt idx="54">
                <c:v>1.58181E-4</c:v>
              </c:pt>
              <c:pt idx="55">
                <c:v>1.6006700000000001E-4</c:v>
              </c:pt>
              <c:pt idx="56">
                <c:v>1.61984E-4</c:v>
              </c:pt>
              <c:pt idx="57">
                <c:v>1.6393500000000001E-4</c:v>
              </c:pt>
              <c:pt idx="58">
                <c:v>1.6592399999999999E-4</c:v>
              </c:pt>
              <c:pt idx="59">
                <c:v>1.67954E-4</c:v>
              </c:pt>
              <c:pt idx="60">
                <c:v>1.7003E-4</c:v>
              </c:pt>
              <c:pt idx="61">
                <c:v>1.7215700000000001E-4</c:v>
              </c:pt>
              <c:pt idx="62">
                <c:v>1.74339E-4</c:v>
              </c:pt>
              <c:pt idx="63">
                <c:v>1.7658100000000001E-4</c:v>
              </c:pt>
              <c:pt idx="64">
                <c:v>1.7889100000000001E-4</c:v>
              </c:pt>
              <c:pt idx="65">
                <c:v>1.8127400000000001E-4</c:v>
              </c:pt>
              <c:pt idx="66">
                <c:v>1.8373700000000001E-4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BE-4D75-ABB6-73E77AA6AF79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-7.3421799999999995E-32</c:v>
              </c:pt>
              <c:pt idx="1">
                <c:v>1.3097799999999999E-4</c:v>
              </c:pt>
              <c:pt idx="2">
                <c:v>2.4651300000000002E-4</c:v>
              </c:pt>
              <c:pt idx="3">
                <c:v>3.4756000000000001E-4</c:v>
              </c:pt>
              <c:pt idx="4">
                <c:v>4.3499499999999998E-4</c:v>
              </c:pt>
              <c:pt idx="5">
                <c:v>5.0961599999999995E-4</c:v>
              </c:pt>
              <c:pt idx="6">
                <c:v>5.7214500000000003E-4</c:v>
              </c:pt>
              <c:pt idx="7">
                <c:v>6.2324799999999997E-4</c:v>
              </c:pt>
              <c:pt idx="8">
                <c:v>6.6362500000000004E-4</c:v>
              </c:pt>
              <c:pt idx="9">
                <c:v>6.9426799999999995E-4</c:v>
              </c:pt>
              <c:pt idx="10">
                <c:v>7.16788E-4</c:v>
              </c:pt>
              <c:pt idx="11">
                <c:v>7.3330800000000001E-4</c:v>
              </c:pt>
              <c:pt idx="12">
                <c:v>7.4583199999999998E-4</c:v>
              </c:pt>
              <c:pt idx="13">
                <c:v>7.5580799999999996E-4</c:v>
              </c:pt>
              <c:pt idx="14">
                <c:v>7.6414699999999996E-4</c:v>
              </c:pt>
              <c:pt idx="15">
                <c:v>7.7139699999999995E-4</c:v>
              </c:pt>
              <c:pt idx="16">
                <c:v>7.7789500000000002E-4</c:v>
              </c:pt>
              <c:pt idx="17">
                <c:v>7.8385200000000003E-4</c:v>
              </c:pt>
              <c:pt idx="18">
                <c:v>7.89407E-4</c:v>
              </c:pt>
              <c:pt idx="19">
                <c:v>7.9465500000000001E-4</c:v>
              </c:pt>
              <c:pt idx="20">
                <c:v>7.9966100000000001E-4</c:v>
              </c:pt>
              <c:pt idx="21">
                <c:v>8.0447500000000003E-4</c:v>
              </c:pt>
              <c:pt idx="22">
                <c:v>8.0913100000000004E-4</c:v>
              </c:pt>
              <c:pt idx="23">
                <c:v>8.1365699999999997E-4</c:v>
              </c:pt>
              <c:pt idx="24">
                <c:v>8.1807400000000001E-4</c:v>
              </c:pt>
              <c:pt idx="25">
                <c:v>8.2239900000000002E-4</c:v>
              </c:pt>
              <c:pt idx="26">
                <c:v>8.2664499999999998E-4</c:v>
              </c:pt>
              <c:pt idx="27">
                <c:v>8.3082299999999996E-4</c:v>
              </c:pt>
              <c:pt idx="28">
                <c:v>8.3494099999999996E-4</c:v>
              </c:pt>
              <c:pt idx="29">
                <c:v>8.39006E-4</c:v>
              </c:pt>
              <c:pt idx="30">
                <c:v>8.4302699999999999E-4</c:v>
              </c:pt>
              <c:pt idx="31">
                <c:v>8.4700599999999997E-4</c:v>
              </c:pt>
              <c:pt idx="32">
                <c:v>8.5094900000000004E-4</c:v>
              </c:pt>
              <c:pt idx="33">
                <c:v>8.5486000000000004E-4</c:v>
              </c:pt>
              <c:pt idx="34">
                <c:v>8.5874200000000001E-4</c:v>
              </c:pt>
              <c:pt idx="35">
                <c:v>8.6259800000000001E-4</c:v>
              </c:pt>
              <c:pt idx="36">
                <c:v>8.6643099999999997E-4</c:v>
              </c:pt>
              <c:pt idx="37">
                <c:v>8.7024200000000002E-4</c:v>
              </c:pt>
              <c:pt idx="38">
                <c:v>8.74035E-4</c:v>
              </c:pt>
              <c:pt idx="39">
                <c:v>8.7781000000000003E-4</c:v>
              </c:pt>
              <c:pt idx="40">
                <c:v>8.8157100000000005E-4</c:v>
              </c:pt>
              <c:pt idx="41">
                <c:v>8.8531799999999996E-4</c:v>
              </c:pt>
              <c:pt idx="42">
                <c:v>8.8905400000000002E-4</c:v>
              </c:pt>
              <c:pt idx="43">
                <c:v>8.9278100000000004E-4</c:v>
              </c:pt>
              <c:pt idx="44">
                <c:v>8.9650099999999996E-4</c:v>
              </c:pt>
              <c:pt idx="45">
                <c:v>9.0021700000000003E-4</c:v>
              </c:pt>
              <c:pt idx="46">
                <c:v>9.0392999999999995E-4</c:v>
              </c:pt>
              <c:pt idx="47">
                <c:v>9.0764399999999999E-4</c:v>
              </c:pt>
              <c:pt idx="48">
                <c:v>9.1136199999999998E-4</c:v>
              </c:pt>
              <c:pt idx="49">
                <c:v>9.1508799999999999E-4</c:v>
              </c:pt>
              <c:pt idx="50">
                <c:v>9.1882599999999997E-4</c:v>
              </c:pt>
              <c:pt idx="51">
                <c:v>9.2258100000000001E-4</c:v>
              </c:pt>
              <c:pt idx="52">
                <c:v>9.2635799999999996E-4</c:v>
              </c:pt>
              <c:pt idx="53">
                <c:v>9.3016400000000003E-4</c:v>
              </c:pt>
              <c:pt idx="54">
                <c:v>9.3400500000000001E-4</c:v>
              </c:pt>
              <c:pt idx="55">
                <c:v>9.3788900000000002E-4</c:v>
              </c:pt>
              <c:pt idx="56">
                <c:v>9.4182599999999999E-4</c:v>
              </c:pt>
              <c:pt idx="57">
                <c:v>9.4582399999999995E-4</c:v>
              </c:pt>
              <c:pt idx="58">
                <c:v>9.4989399999999996E-4</c:v>
              </c:pt>
              <c:pt idx="59">
                <c:v>9.5404799999999998E-4</c:v>
              </c:pt>
              <c:pt idx="60">
                <c:v>9.5830000000000004E-4</c:v>
              </c:pt>
              <c:pt idx="61">
                <c:v>9.62663E-4</c:v>
              </c:pt>
              <c:pt idx="62">
                <c:v>9.67153E-4</c:v>
              </c:pt>
              <c:pt idx="63">
                <c:v>9.7178800000000001E-4</c:v>
              </c:pt>
              <c:pt idx="64">
                <c:v>9.7658500000000008E-4</c:v>
              </c:pt>
              <c:pt idx="65">
                <c:v>9.81565E-4</c:v>
              </c:pt>
              <c:pt idx="66">
                <c:v>9.8675E-4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BE-4D75-ABB6-73E77AA6AF79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1.16553E-19</c:v>
              </c:pt>
              <c:pt idx="1">
                <c:v>1.96467E-4</c:v>
              </c:pt>
              <c:pt idx="2">
                <c:v>3.77747E-4</c:v>
              </c:pt>
              <c:pt idx="3">
                <c:v>5.4457099999999999E-4</c:v>
              </c:pt>
              <c:pt idx="4">
                <c:v>6.9762800000000005E-4</c:v>
              </c:pt>
              <c:pt idx="5">
                <c:v>8.3756E-4</c:v>
              </c:pt>
              <c:pt idx="6">
                <c:v>9.6496500000000003E-4</c:v>
              </c:pt>
              <c:pt idx="7">
                <c:v>1.0803900000000001E-3</c:v>
              </c:pt>
              <c:pt idx="8">
                <c:v>1.1843299999999999E-3</c:v>
              </c:pt>
              <c:pt idx="9">
                <c:v>1.27721E-3</c:v>
              </c:pt>
              <c:pt idx="10">
                <c:v>1.3593699999999999E-3</c:v>
              </c:pt>
              <c:pt idx="11">
                <c:v>1.43104E-3</c:v>
              </c:pt>
              <c:pt idx="12">
                <c:v>1.4923899999999999E-3</c:v>
              </c:pt>
              <c:pt idx="13">
                <c:v>1.54357E-3</c:v>
              </c:pt>
              <c:pt idx="14">
                <c:v>1.58504E-3</c:v>
              </c:pt>
              <c:pt idx="15">
                <c:v>1.6178399999999999E-3</c:v>
              </c:pt>
              <c:pt idx="16">
                <c:v>1.64357E-3</c:v>
              </c:pt>
              <c:pt idx="17">
                <c:v>1.6640100000000001E-3</c:v>
              </c:pt>
              <c:pt idx="18">
                <c:v>1.68064E-3</c:v>
              </c:pt>
              <c:pt idx="19">
                <c:v>1.6945899999999999E-3</c:v>
              </c:pt>
              <c:pt idx="20">
                <c:v>1.7066099999999999E-3</c:v>
              </c:pt>
              <c:pt idx="21">
                <c:v>1.7172400000000001E-3</c:v>
              </c:pt>
              <c:pt idx="22">
                <c:v>1.72682E-3</c:v>
              </c:pt>
              <c:pt idx="23">
                <c:v>1.7356100000000001E-3</c:v>
              </c:pt>
              <c:pt idx="24">
                <c:v>1.74377E-3</c:v>
              </c:pt>
              <c:pt idx="25">
                <c:v>1.75143E-3</c:v>
              </c:pt>
              <c:pt idx="26">
                <c:v>1.75869E-3</c:v>
              </c:pt>
              <c:pt idx="27">
                <c:v>1.7656200000000001E-3</c:v>
              </c:pt>
              <c:pt idx="28">
                <c:v>1.7722700000000001E-3</c:v>
              </c:pt>
              <c:pt idx="29">
                <c:v>1.7786900000000001E-3</c:v>
              </c:pt>
              <c:pt idx="30">
                <c:v>1.78491E-3</c:v>
              </c:pt>
              <c:pt idx="31">
                <c:v>1.7909499999999999E-3</c:v>
              </c:pt>
              <c:pt idx="32">
                <c:v>1.7968400000000001E-3</c:v>
              </c:pt>
              <c:pt idx="33">
                <c:v>1.8026100000000001E-3</c:v>
              </c:pt>
              <c:pt idx="34">
                <c:v>1.80825E-3</c:v>
              </c:pt>
              <c:pt idx="35">
                <c:v>1.81379E-3</c:v>
              </c:pt>
              <c:pt idx="36">
                <c:v>1.81924E-3</c:v>
              </c:pt>
              <c:pt idx="37">
                <c:v>1.8246099999999999E-3</c:v>
              </c:pt>
              <c:pt idx="38">
                <c:v>1.8299E-3</c:v>
              </c:pt>
              <c:pt idx="39">
                <c:v>1.8351299999999999E-3</c:v>
              </c:pt>
              <c:pt idx="40">
                <c:v>1.8402900000000001E-3</c:v>
              </c:pt>
              <c:pt idx="41">
                <c:v>1.8454000000000001E-3</c:v>
              </c:pt>
              <c:pt idx="42">
                <c:v>1.85046E-3</c:v>
              </c:pt>
              <c:pt idx="43">
                <c:v>1.8554699999999999E-3</c:v>
              </c:pt>
              <c:pt idx="44">
                <c:v>1.86045E-3</c:v>
              </c:pt>
              <c:pt idx="45">
                <c:v>1.86538E-3</c:v>
              </c:pt>
              <c:pt idx="46">
                <c:v>1.87028E-3</c:v>
              </c:pt>
              <c:pt idx="47">
                <c:v>1.8751499999999999E-3</c:v>
              </c:pt>
              <c:pt idx="48">
                <c:v>1.8799999999999999E-3</c:v>
              </c:pt>
              <c:pt idx="49">
                <c:v>1.8848199999999999E-3</c:v>
              </c:pt>
              <c:pt idx="50">
                <c:v>1.8896399999999999E-3</c:v>
              </c:pt>
              <c:pt idx="51">
                <c:v>1.8944400000000001E-3</c:v>
              </c:pt>
              <c:pt idx="52">
                <c:v>1.89924E-3</c:v>
              </c:pt>
              <c:pt idx="53">
                <c:v>1.9040400000000001E-3</c:v>
              </c:pt>
              <c:pt idx="54">
                <c:v>1.9088600000000001E-3</c:v>
              </c:pt>
              <c:pt idx="55">
                <c:v>1.9136999999999999E-3</c:v>
              </c:pt>
              <c:pt idx="56">
                <c:v>1.9185700000000001E-3</c:v>
              </c:pt>
              <c:pt idx="57">
                <c:v>1.92348E-3</c:v>
              </c:pt>
              <c:pt idx="58">
                <c:v>1.92845E-3</c:v>
              </c:pt>
              <c:pt idx="59">
                <c:v>1.9334899999999999E-3</c:v>
              </c:pt>
              <c:pt idx="60">
                <c:v>1.9386200000000001E-3</c:v>
              </c:pt>
              <c:pt idx="61">
                <c:v>1.94385E-3</c:v>
              </c:pt>
              <c:pt idx="62">
                <c:v>1.94921E-3</c:v>
              </c:pt>
              <c:pt idx="63">
                <c:v>1.9547100000000001E-3</c:v>
              </c:pt>
              <c:pt idx="64">
                <c:v>1.9603899999999998E-3</c:v>
              </c:pt>
              <c:pt idx="65">
                <c:v>1.96627E-3</c:v>
              </c:pt>
              <c:pt idx="66">
                <c:v>1.9723800000000001E-3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ABE-4D75-ABB6-73E77AA6AF79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3.5924399999999998E-19</c:v>
              </c:pt>
              <c:pt idx="1">
                <c:v>2.4007E-4</c:v>
              </c:pt>
              <c:pt idx="2">
                <c:v>4.6607000000000002E-4</c:v>
              </c:pt>
              <c:pt idx="3">
                <c:v>6.7855200000000002E-4</c:v>
              </c:pt>
              <c:pt idx="4">
                <c:v>8.7804300000000001E-4</c:v>
              </c:pt>
              <c:pt idx="5">
                <c:v>1.06504E-3</c:v>
              </c:pt>
              <c:pt idx="6">
                <c:v>1.24003E-3</c:v>
              </c:pt>
              <c:pt idx="7">
                <c:v>1.40346E-3</c:v>
              </c:pt>
              <c:pt idx="8">
                <c:v>1.5557500000000001E-3</c:v>
              </c:pt>
              <c:pt idx="9">
                <c:v>1.6972999999999999E-3</c:v>
              </c:pt>
              <c:pt idx="10">
                <c:v>1.8284600000000001E-3</c:v>
              </c:pt>
              <c:pt idx="11">
                <c:v>1.9495599999999999E-3</c:v>
              </c:pt>
              <c:pt idx="12">
                <c:v>2.0608800000000002E-3</c:v>
              </c:pt>
              <c:pt idx="13">
                <c:v>2.1626000000000002E-3</c:v>
              </c:pt>
              <c:pt idx="14">
                <c:v>2.2548400000000001E-3</c:v>
              </c:pt>
              <c:pt idx="15">
                <c:v>2.3376199999999999E-3</c:v>
              </c:pt>
              <c:pt idx="16">
                <c:v>2.4108200000000002E-3</c:v>
              </c:pt>
              <c:pt idx="17">
                <c:v>2.4742900000000001E-3</c:v>
              </c:pt>
              <c:pt idx="18">
                <c:v>2.52805E-3</c:v>
              </c:pt>
              <c:pt idx="19">
                <c:v>2.5725399999999999E-3</c:v>
              </c:pt>
              <c:pt idx="20">
                <c:v>2.6087800000000002E-3</c:v>
              </c:pt>
              <c:pt idx="21">
                <c:v>2.63824E-3</c:v>
              </c:pt>
              <c:pt idx="22">
                <c:v>2.6624299999999999E-3</c:v>
              </c:pt>
              <c:pt idx="23">
                <c:v>2.6826699999999998E-3</c:v>
              </c:pt>
              <c:pt idx="24">
                <c:v>2.6999599999999999E-3</c:v>
              </c:pt>
              <c:pt idx="25">
                <c:v>2.7150400000000002E-3</c:v>
              </c:pt>
              <c:pt idx="26">
                <c:v>2.7284499999999999E-3</c:v>
              </c:pt>
              <c:pt idx="27">
                <c:v>2.7405699999999999E-3</c:v>
              </c:pt>
              <c:pt idx="28">
                <c:v>2.75166E-3</c:v>
              </c:pt>
              <c:pt idx="29">
                <c:v>2.76195E-3</c:v>
              </c:pt>
              <c:pt idx="30">
                <c:v>2.7715700000000001E-3</c:v>
              </c:pt>
              <c:pt idx="31">
                <c:v>2.78065E-3</c:v>
              </c:pt>
              <c:pt idx="32">
                <c:v>2.7892699999999999E-3</c:v>
              </c:pt>
              <c:pt idx="33">
                <c:v>2.79752E-3</c:v>
              </c:pt>
              <c:pt idx="34">
                <c:v>2.8054299999999998E-3</c:v>
              </c:pt>
              <c:pt idx="35">
                <c:v>2.81306E-3</c:v>
              </c:pt>
              <c:pt idx="36">
                <c:v>2.82045E-3</c:v>
              </c:pt>
              <c:pt idx="37">
                <c:v>2.8276199999999999E-3</c:v>
              </c:pt>
              <c:pt idx="38">
                <c:v>2.8346000000000001E-3</c:v>
              </c:pt>
              <c:pt idx="39">
                <c:v>2.8414199999999999E-3</c:v>
              </c:pt>
              <c:pt idx="40">
                <c:v>2.8480799999999998E-3</c:v>
              </c:pt>
              <c:pt idx="41">
                <c:v>2.85461E-3</c:v>
              </c:pt>
              <c:pt idx="42">
                <c:v>2.8610200000000001E-3</c:v>
              </c:pt>
              <c:pt idx="43">
                <c:v>2.86732E-3</c:v>
              </c:pt>
              <c:pt idx="44">
                <c:v>2.8735200000000001E-3</c:v>
              </c:pt>
              <c:pt idx="45">
                <c:v>2.8796300000000002E-3</c:v>
              </c:pt>
              <c:pt idx="46">
                <c:v>2.88566E-3</c:v>
              </c:pt>
              <c:pt idx="47">
                <c:v>2.8916100000000002E-3</c:v>
              </c:pt>
              <c:pt idx="48">
                <c:v>2.89749E-3</c:v>
              </c:pt>
              <c:pt idx="49">
                <c:v>2.90332E-3</c:v>
              </c:pt>
              <c:pt idx="50">
                <c:v>2.9090800000000001E-3</c:v>
              </c:pt>
              <c:pt idx="51">
                <c:v>2.9147999999999999E-3</c:v>
              </c:pt>
              <c:pt idx="52">
                <c:v>2.92048E-3</c:v>
              </c:pt>
              <c:pt idx="53">
                <c:v>2.9261199999999999E-3</c:v>
              </c:pt>
              <c:pt idx="54">
                <c:v>2.93174E-3</c:v>
              </c:pt>
              <c:pt idx="55">
                <c:v>2.9373400000000001E-3</c:v>
              </c:pt>
              <c:pt idx="56">
                <c:v>2.9429199999999999E-3</c:v>
              </c:pt>
              <c:pt idx="57">
                <c:v>2.9485100000000001E-3</c:v>
              </c:pt>
              <c:pt idx="58">
                <c:v>2.9541099999999998E-3</c:v>
              </c:pt>
              <c:pt idx="59">
                <c:v>2.9597400000000002E-3</c:v>
              </c:pt>
              <c:pt idx="60">
                <c:v>2.9654099999999999E-3</c:v>
              </c:pt>
              <c:pt idx="61">
                <c:v>2.9711400000000002E-3</c:v>
              </c:pt>
              <c:pt idx="62">
                <c:v>2.9769499999999999E-3</c:v>
              </c:pt>
              <c:pt idx="63">
                <c:v>2.98285E-3</c:v>
              </c:pt>
              <c:pt idx="64">
                <c:v>2.9888800000000002E-3</c:v>
              </c:pt>
              <c:pt idx="65">
                <c:v>2.9950599999999999E-3</c:v>
              </c:pt>
              <c:pt idx="66">
                <c:v>3.0014299999999998E-3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ABE-4D75-ABB6-73E77AA6AF79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-3.8376899999999999E-31</c:v>
              </c:pt>
              <c:pt idx="1">
                <c:v>2.6986499999999999E-4</c:v>
              </c:pt>
              <c:pt idx="2">
                <c:v>5.2693499999999997E-4</c:v>
              </c:pt>
              <c:pt idx="3">
                <c:v>7.7163299999999998E-4</c:v>
              </c:pt>
              <c:pt idx="4">
                <c:v>1.0043599999999999E-3</c:v>
              </c:pt>
              <c:pt idx="5">
                <c:v>1.2255199999999999E-3</c:v>
              </c:pt>
              <c:pt idx="6">
                <c:v>1.4354700000000001E-3</c:v>
              </c:pt>
              <c:pt idx="7">
                <c:v>1.6345699999999999E-3</c:v>
              </c:pt>
              <c:pt idx="8">
                <c:v>1.82318E-3</c:v>
              </c:pt>
              <c:pt idx="9">
                <c:v>2.0016299999999999E-3</c:v>
              </c:pt>
              <c:pt idx="10">
                <c:v>2.1702100000000001E-3</c:v>
              </c:pt>
              <c:pt idx="11">
                <c:v>2.3292400000000002E-3</c:v>
              </c:pt>
              <c:pt idx="12">
                <c:v>2.47897E-3</c:v>
              </c:pt>
              <c:pt idx="13">
                <c:v>2.6196599999999998E-3</c:v>
              </c:pt>
              <c:pt idx="14">
                <c:v>2.7515299999999999E-3</c:v>
              </c:pt>
              <c:pt idx="15">
                <c:v>2.8747600000000001E-3</c:v>
              </c:pt>
              <c:pt idx="16">
                <c:v>2.9894800000000001E-3</c:v>
              </c:pt>
              <c:pt idx="17">
                <c:v>3.09575E-3</c:v>
              </c:pt>
              <c:pt idx="18">
                <c:v>3.1935499999999999E-3</c:v>
              </c:pt>
              <c:pt idx="19">
                <c:v>3.2827500000000001E-3</c:v>
              </c:pt>
              <c:pt idx="20">
                <c:v>3.3630999999999999E-3</c:v>
              </c:pt>
              <c:pt idx="21">
                <c:v>3.4343099999999999E-3</c:v>
              </c:pt>
              <c:pt idx="22">
                <c:v>3.4961699999999998E-3</c:v>
              </c:pt>
              <c:pt idx="23">
                <c:v>3.5488199999999998E-3</c:v>
              </c:pt>
              <c:pt idx="24">
                <c:v>3.5929099999999999E-3</c:v>
              </c:pt>
              <c:pt idx="25">
                <c:v>3.6295500000000001E-3</c:v>
              </c:pt>
              <c:pt idx="26">
                <c:v>3.66008E-3</c:v>
              </c:pt>
              <c:pt idx="27">
                <c:v>3.6858099999999999E-3</c:v>
              </c:pt>
              <c:pt idx="28">
                <c:v>3.7078100000000002E-3</c:v>
              </c:pt>
              <c:pt idx="29">
                <c:v>3.7269600000000001E-3</c:v>
              </c:pt>
              <c:pt idx="30">
                <c:v>3.7438800000000002E-3</c:v>
              </c:pt>
              <c:pt idx="31">
                <c:v>3.7590800000000001E-3</c:v>
              </c:pt>
              <c:pt idx="32">
                <c:v>3.7729E-3</c:v>
              </c:pt>
              <c:pt idx="33">
                <c:v>3.7856000000000001E-3</c:v>
              </c:pt>
              <c:pt idx="34">
                <c:v>3.7974100000000002E-3</c:v>
              </c:pt>
              <c:pt idx="35">
                <c:v>3.80847E-3</c:v>
              </c:pt>
              <c:pt idx="36">
                <c:v>3.8189000000000001E-3</c:v>
              </c:pt>
              <c:pt idx="37">
                <c:v>3.8288100000000002E-3</c:v>
              </c:pt>
              <c:pt idx="38">
                <c:v>3.83827E-3</c:v>
              </c:pt>
              <c:pt idx="39">
                <c:v>3.8473299999999999E-3</c:v>
              </c:pt>
              <c:pt idx="40">
                <c:v>3.8560600000000001E-3</c:v>
              </c:pt>
              <c:pt idx="41">
                <c:v>3.8644999999999999E-3</c:v>
              </c:pt>
              <c:pt idx="42">
                <c:v>3.8726699999999999E-3</c:v>
              </c:pt>
              <c:pt idx="43">
                <c:v>3.88061E-3</c:v>
              </c:pt>
              <c:pt idx="44">
                <c:v>3.8883500000000001E-3</c:v>
              </c:pt>
              <c:pt idx="45">
                <c:v>3.8958999999999999E-3</c:v>
              </c:pt>
              <c:pt idx="46">
                <c:v>3.9032799999999999E-3</c:v>
              </c:pt>
              <c:pt idx="47">
                <c:v>3.9105199999999998E-3</c:v>
              </c:pt>
              <c:pt idx="48">
                <c:v>3.9176100000000002E-3</c:v>
              </c:pt>
              <c:pt idx="49">
                <c:v>3.9245900000000004E-3</c:v>
              </c:pt>
              <c:pt idx="50">
                <c:v>3.9314500000000004E-3</c:v>
              </c:pt>
              <c:pt idx="51">
                <c:v>3.9382000000000002E-3</c:v>
              </c:pt>
              <c:pt idx="52">
                <c:v>3.9448599999999997E-3</c:v>
              </c:pt>
              <c:pt idx="53">
                <c:v>3.9514399999999996E-3</c:v>
              </c:pt>
              <c:pt idx="54">
                <c:v>3.9579400000000001E-3</c:v>
              </c:pt>
              <c:pt idx="55">
                <c:v>3.96438E-3</c:v>
              </c:pt>
              <c:pt idx="56">
                <c:v>3.9707500000000003E-3</c:v>
              </c:pt>
              <c:pt idx="57">
                <c:v>3.97708E-3</c:v>
              </c:pt>
              <c:pt idx="58">
                <c:v>3.98336E-3</c:v>
              </c:pt>
              <c:pt idx="59">
                <c:v>3.9896200000000001E-3</c:v>
              </c:pt>
              <c:pt idx="60">
                <c:v>3.9958600000000004E-3</c:v>
              </c:pt>
              <c:pt idx="61">
                <c:v>4.0021099999999997E-3</c:v>
              </c:pt>
              <c:pt idx="62">
                <c:v>4.0083599999999999E-3</c:v>
              </c:pt>
              <c:pt idx="63">
                <c:v>4.0146499999999998E-3</c:v>
              </c:pt>
              <c:pt idx="64">
                <c:v>4.0209900000000003E-3</c:v>
              </c:pt>
              <c:pt idx="65">
                <c:v>4.0274000000000004E-3</c:v>
              </c:pt>
              <c:pt idx="66">
                <c:v>4.0339199999999999E-3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ABE-4D75-ABB6-73E77AA6AF79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6.5754699999999996E-31</c:v>
              </c:pt>
              <c:pt idx="1">
                <c:v>2.9052700000000001E-4</c:v>
              </c:pt>
              <c:pt idx="2">
                <c:v>5.69485E-4</c:v>
              </c:pt>
              <c:pt idx="3">
                <c:v>8.3719999999999997E-4</c:v>
              </c:pt>
              <c:pt idx="4">
                <c:v>1.09399E-3</c:v>
              </c:pt>
              <c:pt idx="5">
                <c:v>1.34015E-3</c:v>
              </c:pt>
              <c:pt idx="6">
                <c:v>1.57599E-3</c:v>
              </c:pt>
              <c:pt idx="7">
                <c:v>1.8018000000000001E-3</c:v>
              </c:pt>
              <c:pt idx="8">
                <c:v>2.0178399999999999E-3</c:v>
              </c:pt>
              <c:pt idx="9">
                <c:v>2.2244000000000001E-3</c:v>
              </c:pt>
              <c:pt idx="10">
                <c:v>2.42172E-3</c:v>
              </c:pt>
              <c:pt idx="11">
                <c:v>2.61005E-3</c:v>
              </c:pt>
              <c:pt idx="12">
                <c:v>2.78963E-3</c:v>
              </c:pt>
              <c:pt idx="13">
                <c:v>2.9606900000000002E-3</c:v>
              </c:pt>
              <c:pt idx="14">
                <c:v>3.1234399999999999E-3</c:v>
              </c:pt>
              <c:pt idx="15">
                <c:v>3.2780700000000001E-3</c:v>
              </c:pt>
              <c:pt idx="16">
                <c:v>3.4247599999999998E-3</c:v>
              </c:pt>
              <c:pt idx="17">
                <c:v>3.5636800000000001E-3</c:v>
              </c:pt>
              <c:pt idx="18">
                <c:v>3.6949399999999999E-3</c:v>
              </c:pt>
              <c:pt idx="19">
                <c:v>3.8186399999999999E-3</c:v>
              </c:pt>
              <c:pt idx="20">
                <c:v>3.9348200000000003E-3</c:v>
              </c:pt>
              <c:pt idx="21">
                <c:v>4.0434599999999996E-3</c:v>
              </c:pt>
              <c:pt idx="22">
                <c:v>4.1444400000000001E-3</c:v>
              </c:pt>
              <c:pt idx="23">
                <c:v>4.2375700000000004E-3</c:v>
              </c:pt>
              <c:pt idx="24">
                <c:v>4.3225099999999999E-3</c:v>
              </c:pt>
              <c:pt idx="25">
                <c:v>4.3989199999999997E-3</c:v>
              </c:pt>
              <c:pt idx="26">
                <c:v>4.4664700000000002E-3</c:v>
              </c:pt>
              <c:pt idx="27">
                <c:v>4.5251299999999996E-3</c:v>
              </c:pt>
              <c:pt idx="28">
                <c:v>4.5752700000000002E-3</c:v>
              </c:pt>
              <c:pt idx="29">
                <c:v>4.6177299999999996E-3</c:v>
              </c:pt>
              <c:pt idx="30">
                <c:v>4.6536299999999997E-3</c:v>
              </c:pt>
              <c:pt idx="31">
                <c:v>4.6841599999999997E-3</c:v>
              </c:pt>
              <c:pt idx="32">
                <c:v>4.7104099999999999E-3</c:v>
              </c:pt>
              <c:pt idx="33">
                <c:v>4.7332700000000004E-3</c:v>
              </c:pt>
              <c:pt idx="34">
                <c:v>4.7534700000000001E-3</c:v>
              </c:pt>
              <c:pt idx="35">
                <c:v>4.7715400000000003E-3</c:v>
              </c:pt>
              <c:pt idx="36">
                <c:v>4.7879100000000003E-3</c:v>
              </c:pt>
              <c:pt idx="37">
                <c:v>4.8029099999999996E-3</c:v>
              </c:pt>
              <c:pt idx="38">
                <c:v>4.8167799999999997E-3</c:v>
              </c:pt>
              <c:pt idx="39">
                <c:v>4.8297000000000001E-3</c:v>
              </c:pt>
              <c:pt idx="40">
                <c:v>4.84185E-3</c:v>
              </c:pt>
              <c:pt idx="41">
                <c:v>4.8533200000000004E-3</c:v>
              </c:pt>
              <c:pt idx="42">
                <c:v>4.8642299999999998E-3</c:v>
              </c:pt>
              <c:pt idx="43">
                <c:v>4.8746400000000004E-3</c:v>
              </c:pt>
              <c:pt idx="44">
                <c:v>4.88463E-3</c:v>
              </c:pt>
              <c:pt idx="45">
                <c:v>4.8942400000000002E-3</c:v>
              </c:pt>
              <c:pt idx="46">
                <c:v>4.9035199999999998E-3</c:v>
              </c:pt>
              <c:pt idx="47">
                <c:v>4.9125100000000001E-3</c:v>
              </c:pt>
              <c:pt idx="48">
                <c:v>4.9212400000000003E-3</c:v>
              </c:pt>
              <c:pt idx="49">
                <c:v>4.9297400000000002E-3</c:v>
              </c:pt>
              <c:pt idx="50">
                <c:v>4.9380200000000004E-3</c:v>
              </c:pt>
              <c:pt idx="51">
                <c:v>4.9461100000000001E-3</c:v>
              </c:pt>
              <c:pt idx="52">
                <c:v>4.9540299999999999E-3</c:v>
              </c:pt>
              <c:pt idx="53">
                <c:v>4.9617899999999998E-3</c:v>
              </c:pt>
              <c:pt idx="54">
                <c:v>4.9694099999999996E-3</c:v>
              </c:pt>
              <c:pt idx="55">
                <c:v>4.9769000000000002E-3</c:v>
              </c:pt>
              <c:pt idx="56">
                <c:v>4.9842699999999998E-3</c:v>
              </c:pt>
              <c:pt idx="57">
                <c:v>4.9915300000000001E-3</c:v>
              </c:pt>
              <c:pt idx="58">
                <c:v>4.9986900000000001E-3</c:v>
              </c:pt>
              <c:pt idx="59">
                <c:v>5.0057699999999997E-3</c:v>
              </c:pt>
              <c:pt idx="60">
                <c:v>5.0127699999999997E-3</c:v>
              </c:pt>
              <c:pt idx="61">
                <c:v>5.0197100000000001E-3</c:v>
              </c:pt>
              <c:pt idx="62">
                <c:v>5.0266E-3</c:v>
              </c:pt>
              <c:pt idx="63">
                <c:v>5.0334500000000001E-3</c:v>
              </c:pt>
              <c:pt idx="64">
                <c:v>5.0402700000000003E-3</c:v>
              </c:pt>
              <c:pt idx="65">
                <c:v>5.0470999999999997E-3</c:v>
              </c:pt>
              <c:pt idx="66">
                <c:v>5.0539399999999998E-3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ABE-4D75-ABB6-73E77AA6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2416"/>
        <c:axId val="801694080"/>
      </c:scatterChart>
      <c:valAx>
        <c:axId val="801692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4080"/>
        <c:crosses val="min"/>
        <c:crossBetween val="midCat"/>
        <c:majorUnit val="0.5"/>
      </c:valAx>
      <c:valAx>
        <c:axId val="801694080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416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2061.2691646502203</c:v>
              </c:pt>
              <c:pt idx="1">
                <c:v>2778.966557916589</c:v>
              </c:pt>
              <c:pt idx="2">
                <c:v>6038.7202743994503</c:v>
              </c:pt>
              <c:pt idx="3">
                <c:v>13662.695376543892</c:v>
              </c:pt>
              <c:pt idx="4">
                <c:v>23428.531265374968</c:v>
              </c:pt>
              <c:pt idx="5">
                <c:v>30279.173984133664</c:v>
              </c:pt>
              <c:pt idx="6">
                <c:v>34175.181982844064</c:v>
              </c:pt>
              <c:pt idx="7">
                <c:v>36364.958725771874</c:v>
              </c:pt>
              <c:pt idx="8">
                <c:v>37615.196539401906</c:v>
              </c:pt>
              <c:pt idx="9">
                <c:v>38325.923654760038</c:v>
              </c:pt>
              <c:pt idx="10">
                <c:v>38708.678485716518</c:v>
              </c:pt>
              <c:pt idx="11">
                <c:v>38877.225721172596</c:v>
              </c:pt>
              <c:pt idx="12">
                <c:v>38907.478017274945</c:v>
              </c:pt>
              <c:pt idx="13">
                <c:v>38842.493688094757</c:v>
              </c:pt>
              <c:pt idx="14">
                <c:v>38708.678485716497</c:v>
              </c:pt>
              <c:pt idx="15">
                <c:v>38525.253303540514</c:v>
              </c:pt>
              <c:pt idx="16">
                <c:v>38305.370412931807</c:v>
              </c:pt>
              <c:pt idx="17">
                <c:v>38061.888630913745</c:v>
              </c:pt>
              <c:pt idx="18">
                <c:v>37798.609011188375</c:v>
              </c:pt>
              <c:pt idx="19">
                <c:v>37522.044200968121</c:v>
              </c:pt>
              <c:pt idx="20">
                <c:v>37235.627047959613</c:v>
              </c:pt>
              <c:pt idx="21">
                <c:v>36942.628098563066</c:v>
              </c:pt>
              <c:pt idx="22">
                <c:v>36646.14482556421</c:v>
              </c:pt>
              <c:pt idx="23">
                <c:v>36345.133386639449</c:v>
              </c:pt>
              <c:pt idx="24">
                <c:v>36043.829296424505</c:v>
              </c:pt>
              <c:pt idx="25">
                <c:v>35742.369004217515</c:v>
              </c:pt>
              <c:pt idx="26">
                <c:v>35442.140705298632</c:v>
              </c:pt>
              <c:pt idx="27">
                <c:v>35143.208574942866</c:v>
              </c:pt>
              <c:pt idx="28">
                <c:v>34845.633842079493</c:v>
              </c:pt>
              <c:pt idx="29">
                <c:v>34550.668555436612</c:v>
              </c:pt>
              <c:pt idx="30">
                <c:v>34258.307639602746</c:v>
              </c:pt>
              <c:pt idx="31">
                <c:v>33968.545127212259</c:v>
              </c:pt>
              <c:pt idx="32">
                <c:v>33681.374200067265</c:v>
              </c:pt>
              <c:pt idx="33">
                <c:v>33396.787229068526</c:v>
              </c:pt>
              <c:pt idx="34">
                <c:v>33114.77581296784</c:v>
              </c:pt>
              <c:pt idx="35">
                <c:v>32834.252692408787</c:v>
              </c:pt>
              <c:pt idx="36">
                <c:v>32555.262558192491</c:v>
              </c:pt>
              <c:pt idx="37">
                <c:v>32277.847713114341</c:v>
              </c:pt>
              <c:pt idx="38">
                <c:v>32001.024032768993</c:v>
              </c:pt>
              <c:pt idx="39">
                <c:v>31723.8753886175</c:v>
              </c:pt>
              <c:pt idx="40">
                <c:v>31445.552026665784</c:v>
              </c:pt>
              <c:pt idx="41">
                <c:v>31166.240728043394</c:v>
              </c:pt>
              <c:pt idx="42">
                <c:v>30882.307526018449</c:v>
              </c:pt>
              <c:pt idx="43">
                <c:v>30589.458872472645</c:v>
              </c:pt>
              <c:pt idx="44">
                <c:v>30298.439630359</c:v>
              </c:pt>
              <c:pt idx="45">
                <c:v>30003.000300029864</c:v>
              </c:pt>
              <c:pt idx="46">
                <c:v>29691.211401425215</c:v>
              </c:pt>
              <c:pt idx="47">
                <c:v>29377.203290246824</c:v>
              </c:pt>
              <c:pt idx="48">
                <c:v>29044.437990124912</c:v>
              </c:pt>
              <c:pt idx="49">
                <c:v>28702.640642939212</c:v>
              </c:pt>
              <c:pt idx="50">
                <c:v>28344.671201813981</c:v>
              </c:pt>
              <c:pt idx="51">
                <c:v>27964.205816554775</c:v>
              </c:pt>
              <c:pt idx="52">
                <c:v>27578.599007170495</c:v>
              </c:pt>
              <c:pt idx="53">
                <c:v>27173.913043478344</c:v>
              </c:pt>
              <c:pt idx="54">
                <c:v>26737.967914438515</c:v>
              </c:pt>
              <c:pt idx="55">
                <c:v>26288.117770767476</c:v>
              </c:pt>
              <c:pt idx="56">
                <c:v>25819.777949909687</c:v>
              </c:pt>
              <c:pt idx="57">
                <c:v>25316.455696202633</c:v>
              </c:pt>
              <c:pt idx="58">
                <c:v>24801.587301587293</c:v>
              </c:pt>
              <c:pt idx="59">
                <c:v>24260.067928190147</c:v>
              </c:pt>
              <c:pt idx="60">
                <c:v>23691.06846718779</c:v>
              </c:pt>
              <c:pt idx="61">
                <c:v>23110.700254217791</c:v>
              </c:pt>
              <c:pt idx="62">
                <c:v>22507.314877335164</c:v>
              </c:pt>
              <c:pt idx="63">
                <c:v>21877.050973528752</c:v>
              </c:pt>
              <c:pt idx="64">
                <c:v>21235.931195582893</c:v>
              </c:pt>
              <c:pt idx="65">
                <c:v>20580.366330520545</c:v>
              </c:pt>
              <c:pt idx="66">
                <c:v>20251.113811259496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5F-44B9-B0A7-4E92F951F0E2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310.09290383398866</c:v>
              </c:pt>
              <c:pt idx="1">
                <c:v>333.56237950059045</c:v>
              </c:pt>
              <c:pt idx="2">
                <c:v>390.37644000109299</c:v>
              </c:pt>
              <c:pt idx="3">
                <c:v>463.35123413601201</c:v>
              </c:pt>
              <c:pt idx="4">
                <c:v>560.70469365899066</c:v>
              </c:pt>
              <c:pt idx="5">
                <c:v>697.42302193395392</c:v>
              </c:pt>
              <c:pt idx="6">
                <c:v>901.81896886019035</c:v>
              </c:pt>
              <c:pt idx="7">
                <c:v>1223.5558981512074</c:v>
              </c:pt>
              <c:pt idx="8">
                <c:v>1728.7578874578637</c:v>
              </c:pt>
              <c:pt idx="9">
                <c:v>2457.1232001572598</c:v>
              </c:pt>
              <c:pt idx="10">
                <c:v>3363.7189276464023</c:v>
              </c:pt>
              <c:pt idx="11">
                <c:v>4337.0776770611865</c:v>
              </c:pt>
              <c:pt idx="12">
                <c:v>5276.4879696074195</c:v>
              </c:pt>
              <c:pt idx="13">
                <c:v>6128.5775571489994</c:v>
              </c:pt>
              <c:pt idx="14">
                <c:v>6876.160352059409</c:v>
              </c:pt>
              <c:pt idx="15">
                <c:v>7522.190461862464</c:v>
              </c:pt>
              <c:pt idx="16">
                <c:v>8078.1969464415715</c:v>
              </c:pt>
              <c:pt idx="17">
                <c:v>8555.0517580631713</c:v>
              </c:pt>
              <c:pt idx="18">
                <c:v>8965.3935807782091</c:v>
              </c:pt>
              <c:pt idx="19">
                <c:v>9320.533134495281</c:v>
              </c:pt>
              <c:pt idx="20">
                <c:v>9629.2729898892558</c:v>
              </c:pt>
              <c:pt idx="21">
                <c:v>9899.0298950702854</c:v>
              </c:pt>
              <c:pt idx="22">
                <c:v>10135.819987837027</c:v>
              </c:pt>
              <c:pt idx="23">
                <c:v>10344.470880314471</c:v>
              </c:pt>
              <c:pt idx="24">
                <c:v>10528.532322594199</c:v>
              </c:pt>
              <c:pt idx="25">
                <c:v>10691.756655618492</c:v>
              </c:pt>
              <c:pt idx="26">
                <c:v>10837.758751490204</c:v>
              </c:pt>
              <c:pt idx="27">
                <c:v>10969.723562966217</c:v>
              </c:pt>
              <c:pt idx="28">
                <c:v>11087.703736556174</c:v>
              </c:pt>
              <c:pt idx="29">
                <c:v>11193.194537721152</c:v>
              </c:pt>
              <c:pt idx="30">
                <c:v>11289.230074508874</c:v>
              </c:pt>
              <c:pt idx="31">
                <c:v>11376.564277588106</c:v>
              </c:pt>
              <c:pt idx="32">
                <c:v>11454.753722794972</c:v>
              </c:pt>
              <c:pt idx="33">
                <c:v>11526.048870447201</c:v>
              </c:pt>
              <c:pt idx="34">
                <c:v>11591.515011011972</c:v>
              </c:pt>
              <c:pt idx="35">
                <c:v>11650.93790050108</c:v>
              </c:pt>
              <c:pt idx="36">
                <c:v>11704.119850187306</c:v>
              </c:pt>
              <c:pt idx="37">
                <c:v>11750.881316098563</c:v>
              </c:pt>
              <c:pt idx="38">
                <c:v>11793.843613633613</c:v>
              </c:pt>
              <c:pt idx="39">
                <c:v>11832.919181162111</c:v>
              </c:pt>
              <c:pt idx="40">
                <c:v>11863.803535413423</c:v>
              </c:pt>
              <c:pt idx="41">
                <c:v>11887.779362814941</c:v>
              </c:pt>
              <c:pt idx="42">
                <c:v>11909.015124449303</c:v>
              </c:pt>
              <c:pt idx="43">
                <c:v>11921.793037672855</c:v>
              </c:pt>
              <c:pt idx="44">
                <c:v>11924.636298592772</c:v>
              </c:pt>
              <c:pt idx="45">
                <c:v>11920.371915603835</c:v>
              </c:pt>
              <c:pt idx="46">
                <c:v>11906.179307060414</c:v>
              </c:pt>
              <c:pt idx="47">
                <c:v>11879.306248515175</c:v>
              </c:pt>
              <c:pt idx="48">
                <c:v>11839.924224484888</c:v>
              </c:pt>
              <c:pt idx="49">
                <c:v>11788.282447247306</c:v>
              </c:pt>
              <c:pt idx="50">
                <c:v>11719.207781553896</c:v>
              </c:pt>
              <c:pt idx="51">
                <c:v>11631.964638827583</c:v>
              </c:pt>
              <c:pt idx="52">
                <c:v>11526.048870447226</c:v>
              </c:pt>
              <c:pt idx="53">
                <c:v>11402.508551881478</c:v>
              </c:pt>
              <c:pt idx="54">
                <c:v>11261.261261261328</c:v>
              </c:pt>
              <c:pt idx="55">
                <c:v>11086.474501108618</c:v>
              </c:pt>
              <c:pt idx="56">
                <c:v>10893.246187363953</c:v>
              </c:pt>
              <c:pt idx="57">
                <c:v>10683.760683760533</c:v>
              </c:pt>
              <c:pt idx="58">
                <c:v>10438.413361168965</c:v>
              </c:pt>
              <c:pt idx="59">
                <c:v>10183.299389002033</c:v>
              </c:pt>
              <c:pt idx="60">
                <c:v>9910.8027750248148</c:v>
              </c:pt>
              <c:pt idx="61">
                <c:v>9606.1479346782235</c:v>
              </c:pt>
              <c:pt idx="62">
                <c:v>9285.0510677808743</c:v>
              </c:pt>
              <c:pt idx="63">
                <c:v>8952.5514771709877</c:v>
              </c:pt>
              <c:pt idx="64">
                <c:v>8613.2644272179186</c:v>
              </c:pt>
              <c:pt idx="65">
                <c:v>8257.6383154418527</c:v>
              </c:pt>
              <c:pt idx="66">
                <c:v>8077.5444264944672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5F-44B9-B0A7-4E92F951F0E2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204.39531689449944</c:v>
              </c:pt>
              <c:pt idx="1">
                <c:v>213.84107758795824</c:v>
              </c:pt>
              <c:pt idx="2">
                <c:v>234.92983820382037</c:v>
              </c:pt>
              <c:pt idx="3">
                <c:v>259.01837217313823</c:v>
              </c:pt>
              <c:pt idx="4">
                <c:v>286.79838360431006</c:v>
              </c:pt>
              <c:pt idx="5">
                <c:v>319.21345803939096</c:v>
              </c:pt>
              <c:pt idx="6">
                <c:v>357.64099996423579</c:v>
              </c:pt>
              <c:pt idx="7">
                <c:v>404.22005739924811</c:v>
              </c:pt>
              <c:pt idx="8">
                <c:v>462.38498173579347</c:v>
              </c:pt>
              <c:pt idx="9">
                <c:v>538.06833467850413</c:v>
              </c:pt>
              <c:pt idx="10">
                <c:v>641.76614041843141</c:v>
              </c:pt>
              <c:pt idx="11">
                <c:v>790.7638779060577</c:v>
              </c:pt>
              <c:pt idx="12">
                <c:v>1008.8781275221944</c:v>
              </c:pt>
              <c:pt idx="13">
                <c:v>1318.9132155104173</c:v>
              </c:pt>
              <c:pt idx="14">
                <c:v>1728.3097131005916</c:v>
              </c:pt>
              <c:pt idx="15">
                <c:v>2219.2632046160707</c:v>
              </c:pt>
              <c:pt idx="16">
                <c:v>2757.8599007170442</c:v>
              </c:pt>
              <c:pt idx="17">
                <c:v>3310.1621979477081</c:v>
              </c:pt>
              <c:pt idx="18">
                <c:v>3849.1147036181519</c:v>
              </c:pt>
              <c:pt idx="19">
                <c:v>4361.0989969472303</c:v>
              </c:pt>
              <c:pt idx="20">
                <c:v>4837.929366231263</c:v>
              </c:pt>
              <c:pt idx="21">
                <c:v>5274.2616033755485</c:v>
              </c:pt>
              <c:pt idx="22">
                <c:v>5668.9342403628125</c:v>
              </c:pt>
              <c:pt idx="23">
                <c:v>6031.3630880578212</c:v>
              </c:pt>
              <c:pt idx="24">
                <c:v>6365.3723742839247</c:v>
              </c:pt>
              <c:pt idx="25">
                <c:v>6662.225183211207</c:v>
              </c:pt>
              <c:pt idx="26">
                <c:v>6930.0069300069581</c:v>
              </c:pt>
              <c:pt idx="27">
                <c:v>7173.6011477762622</c:v>
              </c:pt>
              <c:pt idx="28">
                <c:v>7401.924500370088</c:v>
              </c:pt>
              <c:pt idx="29">
                <c:v>7610.350076103492</c:v>
              </c:pt>
              <c:pt idx="30">
                <c:v>7788.1619937694331</c:v>
              </c:pt>
              <c:pt idx="31">
                <c:v>7961.7834394904521</c:v>
              </c:pt>
              <c:pt idx="32">
                <c:v>8123.4768480908497</c:v>
              </c:pt>
              <c:pt idx="33">
                <c:v>8271.2985938790971</c:v>
              </c:pt>
              <c:pt idx="34">
                <c:v>8403.3613445378105</c:v>
              </c:pt>
              <c:pt idx="35">
                <c:v>8525.149190111033</c:v>
              </c:pt>
              <c:pt idx="36">
                <c:v>8643.04235090767</c:v>
              </c:pt>
              <c:pt idx="37">
                <c:v>8748.906386701492</c:v>
              </c:pt>
              <c:pt idx="38">
                <c:v>8849.5575221237941</c:v>
              </c:pt>
              <c:pt idx="39">
                <c:v>8936.5504915103666</c:v>
              </c:pt>
              <c:pt idx="40">
                <c:v>9025.270758122635</c:v>
              </c:pt>
              <c:pt idx="41">
                <c:v>9107.4681238617031</c:v>
              </c:pt>
              <c:pt idx="42">
                <c:v>9165.9028414300356</c:v>
              </c:pt>
              <c:pt idx="43">
                <c:v>9233.6103416433343</c:v>
              </c:pt>
              <c:pt idx="44">
                <c:v>9302.3255813954365</c:v>
              </c:pt>
              <c:pt idx="45">
                <c:v>9345.7943925235304</c:v>
              </c:pt>
              <c:pt idx="46">
                <c:v>9389.6713615022945</c:v>
              </c:pt>
              <c:pt idx="47">
                <c:v>9425.0706880298967</c:v>
              </c:pt>
              <c:pt idx="48">
                <c:v>9442.8706326723477</c:v>
              </c:pt>
              <c:pt idx="49">
                <c:v>9451.7958412101798</c:v>
              </c:pt>
              <c:pt idx="50">
                <c:v>9451.7958412097505</c:v>
              </c:pt>
              <c:pt idx="51">
                <c:v>9442.8706326723477</c:v>
              </c:pt>
              <c:pt idx="52">
                <c:v>9407.3377234244963</c:v>
              </c:pt>
              <c:pt idx="53">
                <c:v>9354.5369504207301</c:v>
              </c:pt>
              <c:pt idx="54">
                <c:v>9285.0510677806888</c:v>
              </c:pt>
              <c:pt idx="55">
                <c:v>9191.1764705881997</c:v>
              </c:pt>
              <c:pt idx="56">
                <c:v>9074.4101633393584</c:v>
              </c:pt>
              <c:pt idx="57">
                <c:v>8928.5714285715658</c:v>
              </c:pt>
              <c:pt idx="58">
                <c:v>8764.2418930763397</c:v>
              </c:pt>
              <c:pt idx="59">
                <c:v>8583.6909871243224</c:v>
              </c:pt>
              <c:pt idx="60">
                <c:v>8368.2008368199458</c:v>
              </c:pt>
              <c:pt idx="61">
                <c:v>8123.4768480911544</c:v>
              </c:pt>
              <c:pt idx="62">
                <c:v>7861.6352201258433</c:v>
              </c:pt>
              <c:pt idx="63">
                <c:v>7587.2534142639151</c:v>
              </c:pt>
              <c:pt idx="64">
                <c:v>7288.6297376093089</c:v>
              </c:pt>
              <c:pt idx="65">
                <c:v>6978.3670621074916</c:v>
              </c:pt>
              <c:pt idx="66">
                <c:v>6830.6010928962478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5F-44B9-B0A7-4E92F951F0E2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169.22306307281997</c:v>
              </c:pt>
              <c:pt idx="1">
                <c:v>174.95333119890262</c:v>
              </c:pt>
              <c:pt idx="2">
                <c:v>187.35257694101952</c:v>
              </c:pt>
              <c:pt idx="3">
                <c:v>200.94888061426053</c:v>
              </c:pt>
              <c:pt idx="4">
                <c:v>215.91789937794056</c:v>
              </c:pt>
              <c:pt idx="5">
                <c:v>232.46623427947091</c:v>
              </c:pt>
              <c:pt idx="6">
                <c:v>250.8780732563973</c:v>
              </c:pt>
              <c:pt idx="7">
                <c:v>271.50304083405734</c:v>
              </c:pt>
              <c:pt idx="8">
                <c:v>294.79393903661361</c:v>
              </c:pt>
              <c:pt idx="9">
                <c:v>321.4297193918548</c:v>
              </c:pt>
              <c:pt idx="10">
                <c:v>352.38565085629727</c:v>
              </c:pt>
              <c:pt idx="11">
                <c:v>389.13534127169424</c:v>
              </c:pt>
              <c:pt idx="12">
                <c:v>434.10314290675416</c:v>
              </c:pt>
              <c:pt idx="13">
                <c:v>491.44879103597441</c:v>
              </c:pt>
              <c:pt idx="14">
                <c:v>567.89141916065682</c:v>
              </c:pt>
              <c:pt idx="15">
                <c:v>673.76364371378475</c:v>
              </c:pt>
              <c:pt idx="16">
                <c:v>822.70670505964461</c:v>
              </c:pt>
              <c:pt idx="17">
                <c:v>1028.1719103434086</c:v>
              </c:pt>
              <c:pt idx="18">
                <c:v>1297.0168612192015</c:v>
              </c:pt>
              <c:pt idx="19">
                <c:v>1624.6953696182061</c:v>
              </c:pt>
              <c:pt idx="20">
                <c:v>1997.2039145196684</c:v>
              </c:pt>
              <c:pt idx="21">
                <c:v>2395.7834211787172</c:v>
              </c:pt>
              <c:pt idx="22">
                <c:v>2803.476310625153</c:v>
              </c:pt>
              <c:pt idx="23">
                <c:v>3207.1840923668965</c:v>
              </c:pt>
              <c:pt idx="24">
                <c:v>3597.1223021583155</c:v>
              </c:pt>
              <c:pt idx="25">
                <c:v>3969.8292973402145</c:v>
              </c:pt>
              <c:pt idx="26">
                <c:v>4321.521175453754</c:v>
              </c:pt>
              <c:pt idx="27">
                <c:v>4649.0004649000921</c:v>
              </c:pt>
              <c:pt idx="28">
                <c:v>4955.4013875123119</c:v>
              </c:pt>
              <c:pt idx="29">
                <c:v>5241.0901467504427</c:v>
              </c:pt>
              <c:pt idx="30">
                <c:v>5506.6079295155132</c:v>
              </c:pt>
              <c:pt idx="31">
                <c:v>5753.7399309551265</c:v>
              </c:pt>
              <c:pt idx="32">
                <c:v>5980.8612440191255</c:v>
              </c:pt>
              <c:pt idx="33">
                <c:v>6191.9504643963028</c:v>
              </c:pt>
              <c:pt idx="34">
                <c:v>6385.6960408683626</c:v>
              </c:pt>
              <c:pt idx="35">
                <c:v>6570.3022339028439</c:v>
              </c:pt>
              <c:pt idx="36">
                <c:v>6743.088334457203</c:v>
              </c:pt>
              <c:pt idx="37">
                <c:v>6896.5517241378311</c:v>
              </c:pt>
              <c:pt idx="38">
                <c:v>7042.2535211268487</c:v>
              </c:pt>
              <c:pt idx="39">
                <c:v>7183.9080459771567</c:v>
              </c:pt>
              <c:pt idx="40">
                <c:v>7315.288953913715</c:v>
              </c:pt>
              <c:pt idx="41">
                <c:v>7434.9442379180264</c:v>
              </c:pt>
              <c:pt idx="42">
                <c:v>7547.1698113206239</c:v>
              </c:pt>
              <c:pt idx="43">
                <c:v>7651.1094108645775</c:v>
              </c:pt>
              <c:pt idx="44">
                <c:v>7751.9379844963005</c:v>
              </c:pt>
              <c:pt idx="45">
                <c:v>7843.1372549020925</c:v>
              </c:pt>
              <c:pt idx="46">
                <c:v>7923.9302694135868</c:v>
              </c:pt>
              <c:pt idx="47">
                <c:v>8000.0000000000555</c:v>
              </c:pt>
              <c:pt idx="48">
                <c:v>8077.5444264942198</c:v>
              </c:pt>
              <c:pt idx="49">
                <c:v>8136.69650122031</c:v>
              </c:pt>
              <c:pt idx="50">
                <c:v>8183.3060556465507</c:v>
              </c:pt>
              <c:pt idx="51">
                <c:v>8230.4526748972385</c:v>
              </c:pt>
              <c:pt idx="52">
                <c:v>8257.6383154417417</c:v>
              </c:pt>
              <c:pt idx="53">
                <c:v>8278.1456953640736</c:v>
              </c:pt>
              <c:pt idx="54">
                <c:v>8278.1456953643719</c:v>
              </c:pt>
              <c:pt idx="55">
                <c:v>8257.638315442</c:v>
              </c:pt>
              <c:pt idx="56">
                <c:v>8223.6842105261821</c:v>
              </c:pt>
              <c:pt idx="57">
                <c:v>8163.2653061223846</c:v>
              </c:pt>
              <c:pt idx="58">
                <c:v>8084.0743734843545</c:v>
              </c:pt>
              <c:pt idx="59">
                <c:v>7980.8459696726777</c:v>
              </c:pt>
              <c:pt idx="60">
                <c:v>7849.2935635791064</c:v>
              </c:pt>
              <c:pt idx="61">
                <c:v>7692.3076923077042</c:v>
              </c:pt>
              <c:pt idx="62">
                <c:v>7507.5075075076129</c:v>
              </c:pt>
              <c:pt idx="63">
                <c:v>7299.2700729928474</c:v>
              </c:pt>
              <c:pt idx="64">
                <c:v>7067.1378091872357</c:v>
              </c:pt>
              <c:pt idx="65">
                <c:v>6807.3519400953119</c:v>
              </c:pt>
              <c:pt idx="66">
                <c:v>6675.5674232311703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B5F-44B9-B0A7-4E92F951F0E2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152.51621247338593</c:v>
              </c:pt>
              <c:pt idx="1">
                <c:v>156.60284578691363</c:v>
              </c:pt>
              <c:pt idx="2">
                <c:v>165.29472048662765</c:v>
              </c:pt>
              <c:pt idx="3">
                <c:v>174.62612546537861</c:v>
              </c:pt>
              <c:pt idx="4">
                <c:v>184.66334026436405</c:v>
              </c:pt>
              <c:pt idx="5">
                <c:v>195.48813387027403</c:v>
              </c:pt>
              <c:pt idx="6">
                <c:v>207.18947477468137</c:v>
              </c:pt>
              <c:pt idx="7">
                <c:v>219.88170364343998</c:v>
              </c:pt>
              <c:pt idx="8">
                <c:v>233.70492416275232</c:v>
              </c:pt>
              <c:pt idx="9">
                <c:v>248.81811395869602</c:v>
              </c:pt>
              <c:pt idx="10">
                <c:v>265.44209380723601</c:v>
              </c:pt>
              <c:pt idx="11">
                <c:v>283.8570495898266</c:v>
              </c:pt>
              <c:pt idx="12">
                <c:v>304.44180594879282</c:v>
              </c:pt>
              <c:pt idx="13">
                <c:v>327.76138970829231</c:v>
              </c:pt>
              <c:pt idx="14">
                <c:v>354.62250434412533</c:v>
              </c:pt>
              <c:pt idx="15">
                <c:v>386.30920188518911</c:v>
              </c:pt>
              <c:pt idx="16">
                <c:v>424.86298168840551</c:v>
              </c:pt>
              <c:pt idx="17">
                <c:v>473.55211441019048</c:v>
              </c:pt>
              <c:pt idx="18">
                <c:v>537.57660466616528</c:v>
              </c:pt>
              <c:pt idx="19">
                <c:v>624.25869280229824</c:v>
              </c:pt>
              <c:pt idx="20">
                <c:v>742.83167434259576</c:v>
              </c:pt>
              <c:pt idx="21">
                <c:v>902.20137134608115</c:v>
              </c:pt>
              <c:pt idx="22">
                <c:v>1107.4197120708657</c:v>
              </c:pt>
              <c:pt idx="23">
                <c:v>1357.2204125950113</c:v>
              </c:pt>
              <c:pt idx="24">
                <c:v>1643.6554898093507</c:v>
              </c:pt>
              <c:pt idx="25">
                <c:v>1956.1815336463246</c:v>
              </c:pt>
              <c:pt idx="26">
                <c:v>2283.6263987211637</c:v>
              </c:pt>
              <c:pt idx="27">
                <c:v>2615.0627615062626</c:v>
              </c:pt>
              <c:pt idx="28">
                <c:v>2944.6407538279932</c:v>
              </c:pt>
              <c:pt idx="29">
                <c:v>3265.8393207053923</c:v>
              </c:pt>
              <c:pt idx="30">
                <c:v>3572.7045373348374</c:v>
              </c:pt>
              <c:pt idx="31">
                <c:v>3868.4719535784689</c:v>
              </c:pt>
              <c:pt idx="32">
                <c:v>4149.3775933609923</c:v>
              </c:pt>
              <c:pt idx="33">
                <c:v>4413.0626654897005</c:v>
              </c:pt>
              <c:pt idx="34">
                <c:v>4662.0046620046414</c:v>
              </c:pt>
              <c:pt idx="35">
                <c:v>4897.1596474046792</c:v>
              </c:pt>
              <c:pt idx="36">
                <c:v>5120.3277009728035</c:v>
              </c:pt>
              <c:pt idx="37">
                <c:v>5324.8136315227875</c:v>
              </c:pt>
              <c:pt idx="38">
                <c:v>5518.7637969095031</c:v>
              </c:pt>
              <c:pt idx="39">
                <c:v>5704.5065601825572</c:v>
              </c:pt>
              <c:pt idx="40">
                <c:v>5875.4406580492068</c:v>
              </c:pt>
              <c:pt idx="41">
                <c:v>6035.0030175013417</c:v>
              </c:pt>
              <c:pt idx="42">
                <c:v>6184.291898577856</c:v>
              </c:pt>
              <c:pt idx="43">
                <c:v>6329.1139240507018</c:v>
              </c:pt>
              <c:pt idx="44">
                <c:v>6468.3053040103023</c:v>
              </c:pt>
              <c:pt idx="45">
                <c:v>6591.9578114699334</c:v>
              </c:pt>
              <c:pt idx="46">
                <c:v>6711.4093959731681</c:v>
              </c:pt>
              <c:pt idx="47">
                <c:v>6825.9385665530317</c:v>
              </c:pt>
              <c:pt idx="48">
                <c:v>6930.0069300068535</c:v>
              </c:pt>
              <c:pt idx="49">
                <c:v>7027.4068868589402</c:v>
              </c:pt>
              <c:pt idx="50">
                <c:v>7117.4377224199916</c:v>
              </c:pt>
              <c:pt idx="51">
                <c:v>7204.6109510086681</c:v>
              </c:pt>
              <c:pt idx="52">
                <c:v>7278.0203784571013</c:v>
              </c:pt>
              <c:pt idx="53">
                <c:v>7342.1439060202165</c:v>
              </c:pt>
              <c:pt idx="54">
                <c:v>7401.9245003698661</c:v>
              </c:pt>
              <c:pt idx="55">
                <c:v>7451.5648286139276</c:v>
              </c:pt>
              <c:pt idx="56">
                <c:v>7485.0299401199982</c:v>
              </c:pt>
              <c:pt idx="57">
                <c:v>7496.2518740631403</c:v>
              </c:pt>
              <c:pt idx="58">
                <c:v>7496.2518740626529</c:v>
              </c:pt>
              <c:pt idx="59">
                <c:v>7479.4315632014677</c:v>
              </c:pt>
              <c:pt idx="60">
                <c:v>7440.4761904761754</c:v>
              </c:pt>
              <c:pt idx="61">
                <c:v>7374.6312684365112</c:v>
              </c:pt>
              <c:pt idx="62">
                <c:v>7283.3211944646864</c:v>
              </c:pt>
              <c:pt idx="63">
                <c:v>7173.601147775943</c:v>
              </c:pt>
              <c:pt idx="64">
                <c:v>7032.3488045008653</c:v>
              </c:pt>
              <c:pt idx="65">
                <c:v>6858.7105624141723</c:v>
              </c:pt>
              <c:pt idx="66">
                <c:v>6765.8998646816608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B5F-44B9-B0A7-4E92F951F0E2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143.31411013402737</c:v>
              </c:pt>
              <c:pt idx="1">
                <c:v>146.48880971982553</c:v>
              </c:pt>
              <c:pt idx="2">
                <c:v>153.16844239947557</c:v>
              </c:pt>
              <c:pt idx="3">
                <c:v>160.2425431132562</c:v>
              </c:pt>
              <c:pt idx="4">
                <c:v>167.74864542968814</c:v>
              </c:pt>
              <c:pt idx="5">
                <c:v>175.72530620134606</c:v>
              </c:pt>
              <c:pt idx="6">
                <c:v>184.20955679180636</c:v>
              </c:pt>
              <c:pt idx="7">
                <c:v>193.25538699391242</c:v>
              </c:pt>
              <c:pt idx="8">
                <c:v>202.91384278235461</c:v>
              </c:pt>
              <c:pt idx="9">
                <c:v>213.24689725764497</c:v>
              </c:pt>
              <c:pt idx="10">
                <c:v>224.34603131870603</c:v>
              </c:pt>
              <c:pt idx="11">
                <c:v>236.29489603024552</c:v>
              </c:pt>
              <c:pt idx="12">
                <c:v>249.19634179770242</c:v>
              </c:pt>
              <c:pt idx="13">
                <c:v>263.21330806485588</c:v>
              </c:pt>
              <c:pt idx="14">
                <c:v>278.53601470670134</c:v>
              </c:pt>
              <c:pt idx="15">
                <c:v>295.38606959295822</c:v>
              </c:pt>
              <c:pt idx="16">
                <c:v>314.11967959792651</c:v>
              </c:pt>
              <c:pt idx="17">
                <c:v>335.25546466407428</c:v>
              </c:pt>
              <c:pt idx="18">
                <c:v>359.53117135255667</c:v>
              </c:pt>
              <c:pt idx="19">
                <c:v>388.09329762874887</c:v>
              </c:pt>
              <c:pt idx="20">
                <c:v>422.70786659339734</c:v>
              </c:pt>
              <c:pt idx="21">
                <c:v>466.20046620046787</c:v>
              </c:pt>
              <c:pt idx="22">
                <c:v>522.68450763119301</c:v>
              </c:pt>
              <c:pt idx="23">
                <c:v>597.80009564801253</c:v>
              </c:pt>
              <c:pt idx="24">
                <c:v>698.27526010753741</c:v>
              </c:pt>
              <c:pt idx="25">
                <c:v>830.42683939545304</c:v>
              </c:pt>
              <c:pt idx="26">
                <c:v>998.20323417847897</c:v>
              </c:pt>
              <c:pt idx="27">
                <c:v>1201.3455069678016</c:v>
              </c:pt>
              <c:pt idx="28">
                <c:v>1435.5440712029833</c:v>
              </c:pt>
              <c:pt idx="29">
                <c:v>1693.1933626820044</c:v>
              </c:pt>
              <c:pt idx="30">
                <c:v>1966.5683382497616</c:v>
              </c:pt>
              <c:pt idx="31">
                <c:v>2248.201438848947</c:v>
              </c:pt>
              <c:pt idx="32">
                <c:v>2531.0048089091069</c:v>
              </c:pt>
              <c:pt idx="33">
                <c:v>2812.1484814397804</c:v>
              </c:pt>
              <c:pt idx="34">
                <c:v>3087.3726458783417</c:v>
              </c:pt>
              <c:pt idx="35">
                <c:v>3352.329869259162</c:v>
              </c:pt>
              <c:pt idx="36">
                <c:v>3607.503607503701</c:v>
              </c:pt>
              <c:pt idx="37">
                <c:v>3852.0801232665262</c:v>
              </c:pt>
              <c:pt idx="38">
                <c:v>4084.9673202613767</c:v>
              </c:pt>
              <c:pt idx="39">
                <c:v>4306.6322136089593</c:v>
              </c:pt>
              <c:pt idx="40">
                <c:v>4518.7528242204244</c:v>
              </c:pt>
              <c:pt idx="41">
                <c:v>4716.9811320755061</c:v>
              </c:pt>
              <c:pt idx="42">
                <c:v>4904.364884747557</c:v>
              </c:pt>
              <c:pt idx="43">
                <c:v>5086.469989827202</c:v>
              </c:pt>
              <c:pt idx="44">
                <c:v>5254.8607461903021</c:v>
              </c:pt>
              <c:pt idx="45">
                <c:v>5414.1851651324923</c:v>
              </c:pt>
              <c:pt idx="46">
                <c:v>5564.8302726766988</c:v>
              </c:pt>
              <c:pt idx="47">
                <c:v>5707.762557077619</c:v>
              </c:pt>
              <c:pt idx="48">
                <c:v>5844.5353594386788</c:v>
              </c:pt>
              <c:pt idx="49">
                <c:v>5973.7156511352023</c:v>
              </c:pt>
              <c:pt idx="50">
                <c:v>6097.5609756098283</c:v>
              </c:pt>
              <c:pt idx="51">
                <c:v>6215.0403977626474</c:v>
              </c:pt>
              <c:pt idx="52">
                <c:v>6321.1125158028972</c:v>
              </c:pt>
              <c:pt idx="53">
                <c:v>6422.6075786768079</c:v>
              </c:pt>
              <c:pt idx="54">
                <c:v>6518.9048239895874</c:v>
              </c:pt>
              <c:pt idx="55">
                <c:v>6605.0198150592942</c:v>
              </c:pt>
              <c:pt idx="56">
                <c:v>6684.4919786094106</c:v>
              </c:pt>
              <c:pt idx="57">
                <c:v>6752.1944632007062</c:v>
              </c:pt>
              <c:pt idx="58">
                <c:v>6811.9891008176519</c:v>
              </c:pt>
              <c:pt idx="59">
                <c:v>6863.4179821550215</c:v>
              </c:pt>
              <c:pt idx="60">
                <c:v>6896.5517241376101</c:v>
              </c:pt>
              <c:pt idx="61">
                <c:v>6915.6293222683353</c:v>
              </c:pt>
              <c:pt idx="62">
                <c:v>6915.6293222683353</c:v>
              </c:pt>
              <c:pt idx="63">
                <c:v>6891.7987594763736</c:v>
              </c:pt>
              <c:pt idx="64">
                <c:v>6849.3150684935499</c:v>
              </c:pt>
              <c:pt idx="65">
                <c:v>6779.661016949126</c:v>
              </c:pt>
              <c:pt idx="66">
                <c:v>6738.5444743933531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B5F-44B9-B0A7-4E92F951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336"/>
        <c:axId val="1596382752"/>
      </c:scatterChart>
      <c:valAx>
        <c:axId val="15963823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752"/>
        <c:crosses val="autoZero"/>
        <c:crossBetween val="midCat"/>
        <c:majorUnit val="0.5"/>
      </c:valAx>
      <c:valAx>
        <c:axId val="159638275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1.09478E-14</c:v>
              </c:pt>
              <c:pt idx="2">
                <c:v>1.9931100000000001E-14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2.8782800000000001E-9</c:v>
              </c:pt>
              <c:pt idx="10">
                <c:v>1.6425899999999999E-8</c:v>
              </c:pt>
              <c:pt idx="11">
                <c:v>8.8310500000000002E-8</c:v>
              </c:pt>
              <c:pt idx="12">
                <c:v>4.2202299999999999E-7</c:v>
              </c:pt>
              <c:pt idx="13">
                <c:v>1.67749E-6</c:v>
              </c:pt>
              <c:pt idx="14">
                <c:v>5.2583899999999996E-6</c:v>
              </c:pt>
              <c:pt idx="15">
                <c:v>1.26387E-5</c:v>
              </c:pt>
              <c:pt idx="16">
                <c:v>2.3867200000000001E-5</c:v>
              </c:pt>
              <c:pt idx="17">
                <c:v>3.7583300000000003E-5</c:v>
              </c:pt>
              <c:pt idx="18">
                <c:v>5.2265000000000002E-5</c:v>
              </c:pt>
              <c:pt idx="19">
                <c:v>6.6902499999999999E-5</c:v>
              </c:pt>
              <c:pt idx="20">
                <c:v>8.0985700000000006E-5</c:v>
              </c:pt>
              <c:pt idx="21">
                <c:v>9.4307899999999999E-5</c:v>
              </c:pt>
              <c:pt idx="22">
                <c:v>1.06815E-4</c:v>
              </c:pt>
              <c:pt idx="23">
                <c:v>1.1852E-4</c:v>
              </c:pt>
              <c:pt idx="24">
                <c:v>1.29467E-4</c:v>
              </c:pt>
              <c:pt idx="25">
                <c:v>1.3970700000000001E-4</c:v>
              </c:pt>
              <c:pt idx="26">
                <c:v>1.4929400000000001E-4</c:v>
              </c:pt>
              <c:pt idx="27">
                <c:v>1.58278E-4</c:v>
              </c:pt>
              <c:pt idx="28">
                <c:v>1.6670699999999999E-4</c:v>
              </c:pt>
              <c:pt idx="29">
                <c:v>1.74625E-4</c:v>
              </c:pt>
              <c:pt idx="30">
                <c:v>1.8207E-4</c:v>
              </c:pt>
              <c:pt idx="31">
                <c:v>1.8907900000000001E-4</c:v>
              </c:pt>
              <c:pt idx="32">
                <c:v>1.9568400000000001E-4</c:v>
              </c:pt>
              <c:pt idx="33">
                <c:v>2.0191499999999999E-4</c:v>
              </c:pt>
              <c:pt idx="34">
                <c:v>2.0779899999999999E-4</c:v>
              </c:pt>
              <c:pt idx="35">
                <c:v>2.1336E-4</c:v>
              </c:pt>
              <c:pt idx="36">
                <c:v>2.1862100000000001E-4</c:v>
              </c:pt>
              <c:pt idx="37">
                <c:v>2.2360199999999999E-4</c:v>
              </c:pt>
              <c:pt idx="38">
                <c:v>2.28321E-4</c:v>
              </c:pt>
              <c:pt idx="39">
                <c:v>2.3279600000000001E-4</c:v>
              </c:pt>
              <c:pt idx="40">
                <c:v>2.3704299999999999E-4</c:v>
              </c:pt>
              <c:pt idx="41">
                <c:v>2.4107499999999999E-4</c:v>
              </c:pt>
              <c:pt idx="42">
                <c:v>2.4490599999999998E-4</c:v>
              </c:pt>
              <c:pt idx="43">
                <c:v>2.4854800000000002E-4</c:v>
              </c:pt>
              <c:pt idx="44">
                <c:v>2.5201299999999999E-4</c:v>
              </c:pt>
              <c:pt idx="45">
                <c:v>2.5531099999999998E-4</c:v>
              </c:pt>
              <c:pt idx="46">
                <c:v>2.5845099999999998E-4</c:v>
              </c:pt>
              <c:pt idx="47">
                <c:v>2.6144200000000002E-4</c:v>
              </c:pt>
              <c:pt idx="48">
                <c:v>2.6429300000000003E-4</c:v>
              </c:pt>
              <c:pt idx="49">
                <c:v>2.6701200000000001E-4</c:v>
              </c:pt>
              <c:pt idx="50">
                <c:v>2.6960599999999998E-4</c:v>
              </c:pt>
              <c:pt idx="51">
                <c:v>2.7208000000000001E-4</c:v>
              </c:pt>
              <c:pt idx="52">
                <c:v>2.7444200000000001E-4</c:v>
              </c:pt>
              <c:pt idx="53">
                <c:v>2.7669800000000003E-4</c:v>
              </c:pt>
              <c:pt idx="54">
                <c:v>2.7885200000000001E-4</c:v>
              </c:pt>
              <c:pt idx="55">
                <c:v>2.8090999999999999E-4</c:v>
              </c:pt>
              <c:pt idx="56">
                <c:v>2.8287700000000001E-4</c:v>
              </c:pt>
              <c:pt idx="57">
                <c:v>2.8475700000000001E-4</c:v>
              </c:pt>
              <c:pt idx="58">
                <c:v>2.8655400000000001E-4</c:v>
              </c:pt>
              <c:pt idx="59">
                <c:v>2.8827200000000001E-4</c:v>
              </c:pt>
              <c:pt idx="60">
                <c:v>2.8991599999999998E-4</c:v>
              </c:pt>
              <c:pt idx="61">
                <c:v>2.91487E-4</c:v>
              </c:pt>
              <c:pt idx="62">
                <c:v>2.9299099999999999E-4</c:v>
              </c:pt>
              <c:pt idx="63">
                <c:v>2.9442900000000002E-4</c:v>
              </c:pt>
              <c:pt idx="64">
                <c:v>2.95805E-4</c:v>
              </c:pt>
              <c:pt idx="65">
                <c:v>2.9712100000000002E-4</c:v>
              </c:pt>
              <c:pt idx="66">
                <c:v>2.9838E-4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C6-454F-9962-32294BBFA93D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1.0175E-14</c:v>
              </c:pt>
              <c:pt idx="1">
                <c:v>1.01759E-14</c:v>
              </c:pt>
              <c:pt idx="2">
                <c:v>1.0186300000000001E-14</c:v>
              </c:pt>
              <c:pt idx="3">
                <c:v>1.0245299999999999E-14</c:v>
              </c:pt>
              <c:pt idx="4">
                <c:v>1.06642E-14</c:v>
              </c:pt>
              <c:pt idx="5">
                <c:v>1.35716E-14</c:v>
              </c:pt>
              <c:pt idx="6">
                <c:v>3.3742099999999997E-14</c:v>
              </c:pt>
              <c:pt idx="7">
                <c:v>1.7343199999999999E-13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5.3565099999999998E-11</c:v>
              </c:pt>
              <c:pt idx="11">
                <c:v>3.6616299999999998E-10</c:v>
              </c:pt>
              <c:pt idx="12">
                <c:v>2.4699500000000001E-9</c:v>
              </c:pt>
              <c:pt idx="13">
                <c:v>1.6104E-8</c:v>
              </c:pt>
              <c:pt idx="14">
                <c:v>9.6633300000000005E-8</c:v>
              </c:pt>
              <c:pt idx="15">
                <c:v>4.9014000000000002E-7</c:v>
              </c:pt>
              <c:pt idx="16">
                <c:v>1.9416000000000002E-6</c:v>
              </c:pt>
              <c:pt idx="17">
                <c:v>5.8577599999999998E-6</c:v>
              </c:pt>
              <c:pt idx="18">
                <c:v>1.35874E-5</c:v>
              </c:pt>
              <c:pt idx="19">
                <c:v>2.5047600000000001E-5</c:v>
              </c:pt>
              <c:pt idx="20">
                <c:v>3.87777E-5</c:v>
              </c:pt>
              <c:pt idx="21">
                <c:v>5.3253700000000001E-5</c:v>
              </c:pt>
              <c:pt idx="22">
                <c:v>6.7538800000000005E-5</c:v>
              </c:pt>
              <c:pt idx="23">
                <c:v>8.1199399999999994E-5</c:v>
              </c:pt>
              <c:pt idx="24">
                <c:v>9.4080199999999994E-5</c:v>
              </c:pt>
              <c:pt idx="25">
                <c:v>1.06155E-4</c:v>
              </c:pt>
              <c:pt idx="26">
                <c:v>1.1745E-4</c:v>
              </c:pt>
              <c:pt idx="27">
                <c:v>1.2801500000000001E-4</c:v>
              </c:pt>
              <c:pt idx="28">
                <c:v>1.37902E-4</c:v>
              </c:pt>
              <c:pt idx="29">
                <c:v>1.4716299999999999E-4</c:v>
              </c:pt>
              <c:pt idx="30">
                <c:v>1.5584799999999999E-4</c:v>
              </c:pt>
              <c:pt idx="31">
                <c:v>1.6400200000000001E-4</c:v>
              </c:pt>
              <c:pt idx="32">
                <c:v>1.7166600000000001E-4</c:v>
              </c:pt>
              <c:pt idx="33">
                <c:v>1.7887799999999999E-4</c:v>
              </c:pt>
              <c:pt idx="34">
                <c:v>1.85673E-4</c:v>
              </c:pt>
              <c:pt idx="35">
                <c:v>1.9207999999999999E-4</c:v>
              </c:pt>
              <c:pt idx="36">
                <c:v>1.9812900000000001E-4</c:v>
              </c:pt>
              <c:pt idx="37">
                <c:v>2.0384400000000001E-4</c:v>
              </c:pt>
              <c:pt idx="38">
                <c:v>2.09249E-4</c:v>
              </c:pt>
              <c:pt idx="39">
                <c:v>2.1436599999999999E-4</c:v>
              </c:pt>
              <c:pt idx="40">
                <c:v>2.19213E-4</c:v>
              </c:pt>
              <c:pt idx="41">
                <c:v>2.23809E-4</c:v>
              </c:pt>
              <c:pt idx="42">
                <c:v>2.2816899999999999E-4</c:v>
              </c:pt>
              <c:pt idx="43">
                <c:v>2.3230899999999999E-4</c:v>
              </c:pt>
              <c:pt idx="44">
                <c:v>2.3624299999999999E-4</c:v>
              </c:pt>
              <c:pt idx="45">
                <c:v>2.3998199999999999E-4</c:v>
              </c:pt>
              <c:pt idx="46">
                <c:v>2.4353999999999999E-4</c:v>
              </c:pt>
              <c:pt idx="47">
                <c:v>2.4692600000000001E-4</c:v>
              </c:pt>
              <c:pt idx="48">
                <c:v>2.50151E-4</c:v>
              </c:pt>
              <c:pt idx="49">
                <c:v>2.5322300000000001E-4</c:v>
              </c:pt>
              <c:pt idx="50">
                <c:v>2.5615099999999998E-4</c:v>
              </c:pt>
              <c:pt idx="51">
                <c:v>2.5894399999999999E-4</c:v>
              </c:pt>
              <c:pt idx="52">
                <c:v>2.61609E-4</c:v>
              </c:pt>
              <c:pt idx="53">
                <c:v>2.6415199999999997E-4</c:v>
              </c:pt>
              <c:pt idx="54">
                <c:v>2.6657999999999999E-4</c:v>
              </c:pt>
              <c:pt idx="55">
                <c:v>2.6889900000000002E-4</c:v>
              </c:pt>
              <c:pt idx="56">
                <c:v>2.71115E-4</c:v>
              </c:pt>
              <c:pt idx="57">
                <c:v>2.73233E-4</c:v>
              </c:pt>
              <c:pt idx="58">
                <c:v>2.75257E-4</c:v>
              </c:pt>
              <c:pt idx="59">
                <c:v>2.77192E-4</c:v>
              </c:pt>
              <c:pt idx="60">
                <c:v>2.7904299999999998E-4</c:v>
              </c:pt>
              <c:pt idx="61">
                <c:v>2.80814E-4</c:v>
              </c:pt>
              <c:pt idx="62">
                <c:v>2.82508E-4</c:v>
              </c:pt>
              <c:pt idx="63">
                <c:v>2.8412899999999999E-4</c:v>
              </c:pt>
              <c:pt idx="64">
                <c:v>2.8568099999999998E-4</c:v>
              </c:pt>
              <c:pt idx="65">
                <c:v>2.8716599999999999E-4</c:v>
              </c:pt>
              <c:pt idx="66">
                <c:v>2.8858699999999998E-4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C6-454F-9962-32294BBFA93D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1.03407E-14</c:v>
              </c:pt>
              <c:pt idx="4">
                <c:v>1.0345000000000001E-14</c:v>
              </c:pt>
              <c:pt idx="5">
                <c:v>1.0379699999999999E-14</c:v>
              </c:pt>
              <c:pt idx="6">
                <c:v>1.06382E-14</c:v>
              </c:pt>
              <c:pt idx="7">
                <c:v>1.25698E-14</c:v>
              </c:pt>
              <c:pt idx="8">
                <c:v>2.7004400000000002E-14</c:v>
              </c:pt>
              <c:pt idx="9">
                <c:v>1.3463999999999999E-13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5.0882499999999999E-11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1.87918E-8</c:v>
              </c:pt>
              <c:pt idx="16">
                <c:v>1.17369E-7</c:v>
              </c:pt>
              <c:pt idx="17">
                <c:v>5.9536900000000004E-7</c:v>
              </c:pt>
              <c:pt idx="18">
                <c:v>2.2788999999999999E-6</c:v>
              </c:pt>
              <c:pt idx="19">
                <c:v>6.6017099999999997E-6</c:v>
              </c:pt>
              <c:pt idx="20">
                <c:v>1.48165E-5</c:v>
              </c:pt>
              <c:pt idx="21">
                <c:v>2.66219E-5</c:v>
              </c:pt>
              <c:pt idx="22">
                <c:v>4.0432500000000003E-5</c:v>
              </c:pt>
              <c:pt idx="23">
                <c:v>5.4772099999999997E-5</c:v>
              </c:pt>
              <c:pt idx="24">
                <c:v>6.8801799999999996E-5</c:v>
              </c:pt>
              <c:pt idx="25">
                <c:v>8.21604E-5</c:v>
              </c:pt>
              <c:pt idx="26">
                <c:v>9.4731599999999999E-5</c:v>
              </c:pt>
              <c:pt idx="27">
                <c:v>1.06508E-4</c:v>
              </c:pt>
              <c:pt idx="28">
                <c:v>1.1752300000000001E-4</c:v>
              </c:pt>
              <c:pt idx="29">
                <c:v>1.2782900000000001E-4</c:v>
              </c:pt>
              <c:pt idx="30">
                <c:v>1.37477E-4</c:v>
              </c:pt>
              <c:pt idx="31">
                <c:v>1.4652E-4</c:v>
              </c:pt>
              <c:pt idx="32">
                <c:v>1.5500299999999999E-4</c:v>
              </c:pt>
              <c:pt idx="33">
                <c:v>1.6297300000000001E-4</c:v>
              </c:pt>
              <c:pt idx="34">
                <c:v>1.7046800000000001E-4</c:v>
              </c:pt>
              <c:pt idx="35">
                <c:v>1.77524E-4</c:v>
              </c:pt>
              <c:pt idx="36">
                <c:v>1.8417499999999999E-4</c:v>
              </c:pt>
              <c:pt idx="37">
                <c:v>1.9044999999999999E-4</c:v>
              </c:pt>
              <c:pt idx="38">
                <c:v>1.96376E-4</c:v>
              </c:pt>
              <c:pt idx="39">
                <c:v>2.01979E-4</c:v>
              </c:pt>
              <c:pt idx="40">
                <c:v>2.0728000000000001E-4</c:v>
              </c:pt>
              <c:pt idx="41">
                <c:v>2.1230000000000001E-4</c:v>
              </c:pt>
              <c:pt idx="42">
                <c:v>2.17059E-4</c:v>
              </c:pt>
              <c:pt idx="43">
                <c:v>2.2157200000000001E-4</c:v>
              </c:pt>
              <c:pt idx="44">
                <c:v>2.25856E-4</c:v>
              </c:pt>
              <c:pt idx="45">
                <c:v>2.2992499999999999E-4</c:v>
              </c:pt>
              <c:pt idx="46">
                <c:v>2.33792E-4</c:v>
              </c:pt>
              <c:pt idx="47">
                <c:v>2.37471E-4</c:v>
              </c:pt>
              <c:pt idx="48">
                <c:v>2.4097100000000001E-4</c:v>
              </c:pt>
              <c:pt idx="49">
                <c:v>2.44305E-4</c:v>
              </c:pt>
              <c:pt idx="50">
                <c:v>2.4748000000000001E-4</c:v>
              </c:pt>
              <c:pt idx="51">
                <c:v>2.5050700000000002E-4</c:v>
              </c:pt>
              <c:pt idx="52">
                <c:v>2.5339299999999998E-4</c:v>
              </c:pt>
              <c:pt idx="53">
                <c:v>2.5614700000000003E-4</c:v>
              </c:pt>
              <c:pt idx="54">
                <c:v>2.5877499999999999E-4</c:v>
              </c:pt>
              <c:pt idx="55">
                <c:v>2.6128399999999997E-4</c:v>
              </c:pt>
              <c:pt idx="56">
                <c:v>2.6368000000000002E-4</c:v>
              </c:pt>
              <c:pt idx="57">
                <c:v>2.6596999999999998E-4</c:v>
              </c:pt>
              <c:pt idx="58">
                <c:v>2.68158E-4</c:v>
              </c:pt>
              <c:pt idx="59">
                <c:v>2.70251E-4</c:v>
              </c:pt>
              <c:pt idx="60">
                <c:v>2.7225099999999999E-4</c:v>
              </c:pt>
              <c:pt idx="61">
                <c:v>2.7416499999999999E-4</c:v>
              </c:pt>
              <c:pt idx="62">
                <c:v>2.7599599999999998E-4</c:v>
              </c:pt>
              <c:pt idx="63">
                <c:v>2.7774800000000002E-4</c:v>
              </c:pt>
              <c:pt idx="64">
                <c:v>2.7942499999999998E-4</c:v>
              </c:pt>
              <c:pt idx="65">
                <c:v>2.81031E-4</c:v>
              </c:pt>
              <c:pt idx="66">
                <c:v>2.8256800000000002E-4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0C6-454F-9962-32294BBFA93D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1.05064E-14</c:v>
              </c:pt>
              <c:pt idx="6">
                <c:v>1.0516799999999999E-14</c:v>
              </c:pt>
              <c:pt idx="7">
                <c:v>1.06E-14</c:v>
              </c:pt>
              <c:pt idx="8">
                <c:v>1.1250499999999999E-14</c:v>
              </c:pt>
              <c:pt idx="9">
                <c:v>1.63428E-14</c:v>
              </c:pt>
              <c:pt idx="10">
                <c:v>5.6197200000000002E-14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9.4591899999999999E-9</c:v>
              </c:pt>
              <c:pt idx="17">
                <c:v>6.4231599999999994E-8</c:v>
              </c:pt>
              <c:pt idx="18">
                <c:v>3.60988E-7</c:v>
              </c:pt>
              <c:pt idx="19">
                <c:v>1.52332E-6</c:v>
              </c:pt>
              <c:pt idx="20">
                <c:v>4.8015300000000001E-6</c:v>
              </c:pt>
              <c:pt idx="21">
                <c:v>1.16768E-5</c:v>
              </c:pt>
              <c:pt idx="22">
                <c:v>2.2454199999999999E-5</c:v>
              </c:pt>
              <c:pt idx="23">
                <c:v>3.5777E-5</c:v>
              </c:pt>
              <c:pt idx="24">
                <c:v>4.9999200000000001E-5</c:v>
              </c:pt>
              <c:pt idx="25">
                <c:v>6.4086700000000004E-5</c:v>
              </c:pt>
              <c:pt idx="26">
                <c:v>7.7569000000000002E-5</c:v>
              </c:pt>
              <c:pt idx="27">
                <c:v>9.0282499999999995E-5</c:v>
              </c:pt>
              <c:pt idx="28">
                <c:v>1.022E-4</c:v>
              </c:pt>
              <c:pt idx="29">
                <c:v>1.1335100000000001E-4</c:v>
              </c:pt>
              <c:pt idx="30">
                <c:v>1.23783E-4</c:v>
              </c:pt>
              <c:pt idx="31">
                <c:v>1.3354799999999999E-4</c:v>
              </c:pt>
              <c:pt idx="32">
                <c:v>1.4269799999999999E-4</c:v>
              </c:pt>
              <c:pt idx="33">
                <c:v>1.5128200000000001E-4</c:v>
              </c:pt>
              <c:pt idx="34">
                <c:v>1.5934400000000001E-4</c:v>
              </c:pt>
              <c:pt idx="35">
                <c:v>1.6692500000000001E-4</c:v>
              </c:pt>
              <c:pt idx="36">
                <c:v>1.7406100000000001E-4</c:v>
              </c:pt>
              <c:pt idx="37">
                <c:v>1.80786E-4</c:v>
              </c:pt>
              <c:pt idx="38">
                <c:v>1.8713099999999999E-4</c:v>
              </c:pt>
              <c:pt idx="39">
                <c:v>1.93122E-4</c:v>
              </c:pt>
              <c:pt idx="40">
                <c:v>1.9878499999999999E-4</c:v>
              </c:pt>
              <c:pt idx="41">
                <c:v>2.0414399999999999E-4</c:v>
              </c:pt>
              <c:pt idx="42">
                <c:v>2.0921700000000001E-4</c:v>
              </c:pt>
              <c:pt idx="43">
                <c:v>2.14026E-4</c:v>
              </c:pt>
              <c:pt idx="44">
                <c:v>2.1858700000000001E-4</c:v>
              </c:pt>
              <c:pt idx="45">
                <c:v>2.22916E-4</c:v>
              </c:pt>
              <c:pt idx="46">
                <c:v>2.2702700000000001E-4</c:v>
              </c:pt>
              <c:pt idx="47">
                <c:v>2.3093500000000001E-4</c:v>
              </c:pt>
              <c:pt idx="48">
                <c:v>2.3465199999999999E-4</c:v>
              </c:pt>
              <c:pt idx="49">
                <c:v>2.3818900000000001E-4</c:v>
              </c:pt>
              <c:pt idx="50">
                <c:v>2.4155699999999999E-4</c:v>
              </c:pt>
              <c:pt idx="51">
                <c:v>2.4476599999999999E-4</c:v>
              </c:pt>
              <c:pt idx="52">
                <c:v>2.47824E-4</c:v>
              </c:pt>
              <c:pt idx="53">
                <c:v>2.5074100000000002E-4</c:v>
              </c:pt>
              <c:pt idx="54">
                <c:v>2.5352300000000002E-4</c:v>
              </c:pt>
              <c:pt idx="55">
                <c:v>2.5617899999999999E-4</c:v>
              </c:pt>
              <c:pt idx="56">
                <c:v>2.5871500000000002E-4</c:v>
              </c:pt>
              <c:pt idx="57">
                <c:v>2.6113699999999999E-4</c:v>
              </c:pt>
              <c:pt idx="58">
                <c:v>2.6345200000000001E-4</c:v>
              </c:pt>
              <c:pt idx="59">
                <c:v>2.6566399999999998E-4</c:v>
              </c:pt>
              <c:pt idx="60">
                <c:v>2.6778000000000001E-4</c:v>
              </c:pt>
              <c:pt idx="61">
                <c:v>2.6980199999999998E-4</c:v>
              </c:pt>
              <c:pt idx="62">
                <c:v>2.7173799999999999E-4</c:v>
              </c:pt>
              <c:pt idx="63">
                <c:v>2.7358999999999999E-4</c:v>
              </c:pt>
              <c:pt idx="64">
                <c:v>2.7536200000000002E-4</c:v>
              </c:pt>
              <c:pt idx="65">
                <c:v>2.77058E-4</c:v>
              </c:pt>
              <c:pt idx="66">
                <c:v>2.7868199999999999E-4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0C6-454F-9962-32294BBFA93D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1.0669399999999999E-14</c:v>
              </c:pt>
              <c:pt idx="1">
                <c:v>1.0669399999999999E-14</c:v>
              </c:pt>
              <c:pt idx="2">
                <c:v>1.0669399999999999E-14</c:v>
              </c:pt>
              <c:pt idx="3">
                <c:v>1.0669399999999999E-14</c:v>
              </c:pt>
              <c:pt idx="4">
                <c:v>1.0669399999999999E-14</c:v>
              </c:pt>
              <c:pt idx="5">
                <c:v>1.06703E-14</c:v>
              </c:pt>
              <c:pt idx="6">
                <c:v>1.06712E-14</c:v>
              </c:pt>
              <c:pt idx="7">
                <c:v>1.0679E-14</c:v>
              </c:pt>
              <c:pt idx="8">
                <c:v>1.0741400000000001E-14</c:v>
              </c:pt>
              <c:pt idx="9">
                <c:v>1.12453E-14</c:v>
              </c:pt>
              <c:pt idx="10">
                <c:v>1.5337600000000001E-14</c:v>
              </c:pt>
              <c:pt idx="11">
                <c:v>4.8466399999999999E-14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9.5636399999999999E-9</c:v>
              </c:pt>
              <c:pt idx="18">
                <c:v>6.6539499999999998E-8</c:v>
              </c:pt>
              <c:pt idx="19">
                <c:v>3.7729600000000002E-7</c:v>
              </c:pt>
              <c:pt idx="20">
                <c:v>1.5815199999999999E-6</c:v>
              </c:pt>
              <c:pt idx="21">
                <c:v>4.9384900000000004E-6</c:v>
              </c:pt>
              <c:pt idx="22">
                <c:v>1.19351E-5</c:v>
              </c:pt>
              <c:pt idx="23">
                <c:v>2.28331E-5</c:v>
              </c:pt>
              <c:pt idx="24">
                <c:v>3.6214399999999997E-5</c:v>
              </c:pt>
              <c:pt idx="25">
                <c:v>5.0426300000000002E-5</c:v>
              </c:pt>
              <c:pt idx="26">
                <c:v>6.4459699999999995E-5</c:v>
              </c:pt>
              <c:pt idx="27">
                <c:v>7.7867999999999994E-5</c:v>
              </c:pt>
              <c:pt idx="28">
                <c:v>9.0501599999999994E-5</c:v>
              </c:pt>
              <c:pt idx="29">
                <c:v>1.0234E-4</c:v>
              </c:pt>
              <c:pt idx="30">
                <c:v>1.13416E-4</c:v>
              </c:pt>
              <c:pt idx="31">
                <c:v>1.2377800000000001E-4</c:v>
              </c:pt>
              <c:pt idx="32">
                <c:v>1.33478E-4</c:v>
              </c:pt>
              <c:pt idx="33">
                <c:v>1.42569E-4</c:v>
              </c:pt>
              <c:pt idx="34">
                <c:v>1.5109699999999999E-4</c:v>
              </c:pt>
              <c:pt idx="35">
                <c:v>1.59109E-4</c:v>
              </c:pt>
              <c:pt idx="36">
                <c:v>1.6664300000000001E-4</c:v>
              </c:pt>
              <c:pt idx="37">
                <c:v>1.7373599999999999E-4</c:v>
              </c:pt>
              <c:pt idx="38">
                <c:v>1.80421E-4</c:v>
              </c:pt>
              <c:pt idx="39">
                <c:v>1.8672900000000001E-4</c:v>
              </c:pt>
              <c:pt idx="40">
                <c:v>1.9268700000000001E-4</c:v>
              </c:pt>
              <c:pt idx="41">
                <c:v>1.98319E-4</c:v>
              </c:pt>
              <c:pt idx="42">
                <c:v>2.0364800000000001E-4</c:v>
              </c:pt>
              <c:pt idx="43">
                <c:v>2.0869500000000001E-4</c:v>
              </c:pt>
              <c:pt idx="44">
                <c:v>2.1347799999999999E-4</c:v>
              </c:pt>
              <c:pt idx="45">
                <c:v>2.1801599999999999E-4</c:v>
              </c:pt>
              <c:pt idx="46">
                <c:v>2.2232299999999999E-4</c:v>
              </c:pt>
              <c:pt idx="47">
                <c:v>2.2641499999999999E-4</c:v>
              </c:pt>
              <c:pt idx="48">
                <c:v>2.30304E-4</c:v>
              </c:pt>
              <c:pt idx="49">
                <c:v>2.34004E-4</c:v>
              </c:pt>
              <c:pt idx="50">
                <c:v>2.3752499999999999E-4</c:v>
              </c:pt>
              <c:pt idx="51">
                <c:v>2.4087800000000001E-4</c:v>
              </c:pt>
              <c:pt idx="52">
                <c:v>2.4407300000000001E-4</c:v>
              </c:pt>
              <c:pt idx="53">
                <c:v>2.47118E-4</c:v>
              </c:pt>
              <c:pt idx="54">
                <c:v>2.5002200000000003E-4</c:v>
              </c:pt>
              <c:pt idx="55">
                <c:v>2.5279399999999998E-4</c:v>
              </c:pt>
              <c:pt idx="56">
                <c:v>2.5543899999999999E-4</c:v>
              </c:pt>
              <c:pt idx="57">
                <c:v>2.5796499999999997E-4</c:v>
              </c:pt>
              <c:pt idx="58">
                <c:v>2.6037800000000002E-4</c:v>
              </c:pt>
              <c:pt idx="59">
                <c:v>2.6268400000000001E-4</c:v>
              </c:pt>
              <c:pt idx="60">
                <c:v>2.6488899999999998E-4</c:v>
              </c:pt>
              <c:pt idx="61">
                <c:v>2.6699699999999999E-4</c:v>
              </c:pt>
              <c:pt idx="62">
                <c:v>2.6901300000000002E-4</c:v>
              </c:pt>
              <c:pt idx="63">
                <c:v>2.7094199999999998E-4</c:v>
              </c:pt>
              <c:pt idx="64">
                <c:v>2.7278699999999998E-4</c:v>
              </c:pt>
              <c:pt idx="65">
                <c:v>2.7455399999999999E-4</c:v>
              </c:pt>
              <c:pt idx="66">
                <c:v>2.7624600000000001E-4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0C6-454F-9962-32294BBF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336"/>
        <c:axId val="1596383584"/>
      </c:scatterChart>
      <c:valAx>
        <c:axId val="15963823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3584"/>
        <c:crosses val="min"/>
        <c:crossBetween val="midCat"/>
        <c:majorUnit val="0.5"/>
      </c:valAx>
      <c:valAx>
        <c:axId val="1596383584"/>
        <c:scaling>
          <c:orientation val="minMax"/>
          <c:max val="3.5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-5.4931799999999999E-16</c:v>
              </c:pt>
              <c:pt idx="1">
                <c:v>2.3867200000000001E-5</c:v>
              </c:pt>
              <c:pt idx="2">
                <c:v>3.5385300000000002E-5</c:v>
              </c:pt>
              <c:pt idx="3">
                <c:v>4.0108000000000003E-5</c:v>
              </c:pt>
              <c:pt idx="4">
                <c:v>4.2525799999999999E-5</c:v>
              </c:pt>
              <c:pt idx="5">
                <c:v>4.4253199999999998E-5</c:v>
              </c:pt>
              <c:pt idx="6">
                <c:v>4.5727299999999998E-5</c:v>
              </c:pt>
              <c:pt idx="7">
                <c:v>4.70877E-5</c:v>
              </c:pt>
              <c:pt idx="8">
                <c:v>4.8389900000000002E-5</c:v>
              </c:pt>
              <c:pt idx="9">
                <c:v>4.9660699999999997E-5</c:v>
              </c:pt>
              <c:pt idx="10">
                <c:v>5.0914400000000002E-5</c:v>
              </c:pt>
              <c:pt idx="11">
                <c:v>5.2159300000000001E-5</c:v>
              </c:pt>
              <c:pt idx="12">
                <c:v>5.3401099999999999E-5</c:v>
              </c:pt>
              <c:pt idx="13">
                <c:v>5.4643199999999999E-5</c:v>
              </c:pt>
              <c:pt idx="14">
                <c:v>5.5888199999999998E-5</c:v>
              </c:pt>
              <c:pt idx="15">
                <c:v>5.7138000000000001E-5</c:v>
              </c:pt>
              <c:pt idx="16">
                <c:v>5.8393899999999997E-5</c:v>
              </c:pt>
              <c:pt idx="17">
                <c:v>5.9657000000000002E-5</c:v>
              </c:pt>
              <c:pt idx="18">
                <c:v>6.0928099999999997E-5</c:v>
              </c:pt>
              <c:pt idx="19">
                <c:v>6.2207900000000005E-5</c:v>
              </c:pt>
              <c:pt idx="20">
                <c:v>6.3496800000000005E-5</c:v>
              </c:pt>
              <c:pt idx="21">
                <c:v>6.4795400000000006E-5</c:v>
              </c:pt>
              <c:pt idx="22">
                <c:v>6.6103899999999996E-5</c:v>
              </c:pt>
              <c:pt idx="23">
                <c:v>6.7422599999999994E-5</c:v>
              </c:pt>
              <c:pt idx="24">
                <c:v>6.8751700000000001E-5</c:v>
              </c:pt>
              <c:pt idx="25">
                <c:v>7.0091600000000005E-5</c:v>
              </c:pt>
              <c:pt idx="26">
                <c:v>7.1442300000000005E-5</c:v>
              </c:pt>
              <c:pt idx="27">
                <c:v>7.2803899999999996E-5</c:v>
              </c:pt>
              <c:pt idx="28">
                <c:v>7.4176699999999997E-5</c:v>
              </c:pt>
              <c:pt idx="29">
                <c:v>7.5560699999999996E-5</c:v>
              </c:pt>
              <c:pt idx="30">
                <c:v>7.6956E-5</c:v>
              </c:pt>
              <c:pt idx="31">
                <c:v>7.8362700000000001E-5</c:v>
              </c:pt>
              <c:pt idx="32">
                <c:v>7.9781000000000001E-5</c:v>
              </c:pt>
              <c:pt idx="33">
                <c:v>8.1210800000000005E-5</c:v>
              </c:pt>
              <c:pt idx="34">
                <c:v>8.2652199999999994E-5</c:v>
              </c:pt>
              <c:pt idx="35">
                <c:v>8.4105500000000003E-5</c:v>
              </c:pt>
              <c:pt idx="36">
                <c:v>8.5570700000000004E-5</c:v>
              </c:pt>
              <c:pt idx="37">
                <c:v>8.7047900000000004E-5</c:v>
              </c:pt>
              <c:pt idx="38">
                <c:v>8.8537300000000004E-5</c:v>
              </c:pt>
              <c:pt idx="39">
                <c:v>9.0039199999999997E-5</c:v>
              </c:pt>
              <c:pt idx="40">
                <c:v>9.1553799999999997E-5</c:v>
              </c:pt>
              <c:pt idx="41">
                <c:v>9.30814E-5</c:v>
              </c:pt>
              <c:pt idx="42">
                <c:v>9.4622299999999997E-5</c:v>
              </c:pt>
              <c:pt idx="43">
                <c:v>9.6177100000000005E-5</c:v>
              </c:pt>
              <c:pt idx="44">
                <c:v>9.7746199999999996E-5</c:v>
              </c:pt>
              <c:pt idx="45">
                <c:v>9.93302E-5</c:v>
              </c:pt>
              <c:pt idx="46">
                <c:v>1.0093E-4</c:v>
              </c:pt>
              <c:pt idx="47">
                <c:v>1.02546E-4</c:v>
              </c:pt>
              <c:pt idx="48">
                <c:v>1.0418E-4</c:v>
              </c:pt>
              <c:pt idx="49">
                <c:v>1.05832E-4</c:v>
              </c:pt>
              <c:pt idx="50">
                <c:v>1.0750400000000001E-4</c:v>
              </c:pt>
              <c:pt idx="51">
                <c:v>1.09197E-4</c:v>
              </c:pt>
              <c:pt idx="52">
                <c:v>1.10913E-4</c:v>
              </c:pt>
              <c:pt idx="53">
                <c:v>1.12654E-4</c:v>
              </c:pt>
              <c:pt idx="54">
                <c:v>1.1442099999999999E-4</c:v>
              </c:pt>
              <c:pt idx="55">
                <c:v>1.16217E-4</c:v>
              </c:pt>
              <c:pt idx="56">
                <c:v>1.18045E-4</c:v>
              </c:pt>
              <c:pt idx="57">
                <c:v>1.19906E-4</c:v>
              </c:pt>
              <c:pt idx="58">
                <c:v>1.21805E-4</c:v>
              </c:pt>
              <c:pt idx="59">
                <c:v>1.2374400000000001E-4</c:v>
              </c:pt>
              <c:pt idx="60">
                <c:v>1.25728E-4</c:v>
              </c:pt>
              <c:pt idx="61">
                <c:v>1.2776000000000001E-4</c:v>
              </c:pt>
              <c:pt idx="62">
                <c:v>1.29844E-4</c:v>
              </c:pt>
              <c:pt idx="63">
                <c:v>1.3198600000000001E-4</c:v>
              </c:pt>
              <c:pt idx="64">
                <c:v>1.34189E-4</c:v>
              </c:pt>
              <c:pt idx="65">
                <c:v>1.3646099999999999E-4</c:v>
              </c:pt>
              <c:pt idx="66">
                <c:v>1.3880699999999999E-4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EF-4DB0-B17B-47D12E37A6E8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-7.6196200000000001E-20</c:v>
              </c:pt>
              <c:pt idx="1">
                <c:v>1.4929400000000001E-4</c:v>
              </c:pt>
              <c:pt idx="2">
                <c:v>2.7867099999999998E-4</c:v>
              </c:pt>
              <c:pt idx="3">
                <c:v>3.8927299999999998E-4</c:v>
              </c:pt>
              <c:pt idx="4">
                <c:v>4.8219199999999999E-4</c:v>
              </c:pt>
              <c:pt idx="5">
                <c:v>5.5843799999999997E-4</c:v>
              </c:pt>
              <c:pt idx="6">
                <c:v>6.1895699999999995E-4</c:v>
              </c:pt>
              <c:pt idx="7">
                <c:v>6.6481500000000002E-4</c:v>
              </c:pt>
              <c:pt idx="8">
                <c:v>6.9774599999999996E-4</c:v>
              </c:pt>
              <c:pt idx="9">
                <c:v>7.2062600000000004E-4</c:v>
              </c:pt>
              <c:pt idx="10">
                <c:v>7.3678899999999996E-4</c:v>
              </c:pt>
              <c:pt idx="11">
                <c:v>7.48863E-4</c:v>
              </c:pt>
              <c:pt idx="12">
                <c:v>7.5847900000000005E-4</c:v>
              </c:pt>
              <c:pt idx="13">
                <c:v>7.6656399999999996E-4</c:v>
              </c:pt>
              <c:pt idx="14">
                <c:v>7.7364800000000004E-4</c:v>
              </c:pt>
              <c:pt idx="15">
                <c:v>7.8004500000000004E-4</c:v>
              </c:pt>
              <c:pt idx="16">
                <c:v>7.8595100000000001E-4</c:v>
              </c:pt>
              <c:pt idx="17">
                <c:v>7.9149099999999996E-4</c:v>
              </c:pt>
              <c:pt idx="18">
                <c:v>7.9675299999999998E-4</c:v>
              </c:pt>
              <c:pt idx="19">
                <c:v>8.0179700000000003E-4</c:v>
              </c:pt>
              <c:pt idx="20">
                <c:v>8.0666600000000005E-4</c:v>
              </c:pt>
              <c:pt idx="21">
                <c:v>8.1139299999999999E-4</c:v>
              </c:pt>
              <c:pt idx="22">
                <c:v>8.1600200000000003E-4</c:v>
              </c:pt>
              <c:pt idx="23">
                <c:v>8.2051200000000002E-4</c:v>
              </c:pt>
              <c:pt idx="24">
                <c:v>8.2493900000000001E-4</c:v>
              </c:pt>
              <c:pt idx="25">
                <c:v>8.2929499999999997E-4</c:v>
              </c:pt>
              <c:pt idx="26">
                <c:v>8.3358900000000003E-4</c:v>
              </c:pt>
              <c:pt idx="27">
                <c:v>8.3783000000000002E-4</c:v>
              </c:pt>
              <c:pt idx="28">
                <c:v>8.4202400000000003E-4</c:v>
              </c:pt>
              <c:pt idx="29">
                <c:v>8.4617600000000002E-4</c:v>
              </c:pt>
              <c:pt idx="30">
                <c:v>8.50292E-4</c:v>
              </c:pt>
              <c:pt idx="31">
                <c:v>8.5437600000000001E-4</c:v>
              </c:pt>
              <c:pt idx="32">
                <c:v>8.5843099999999999E-4</c:v>
              </c:pt>
              <c:pt idx="33">
                <c:v>8.6246000000000001E-4</c:v>
              </c:pt>
              <c:pt idx="34">
                <c:v>8.6646599999999998E-4</c:v>
              </c:pt>
              <c:pt idx="35">
                <c:v>8.7045099999999995E-4</c:v>
              </c:pt>
              <c:pt idx="36">
                <c:v>8.7441699999999995E-4</c:v>
              </c:pt>
              <c:pt idx="37">
                <c:v>8.7836700000000001E-4</c:v>
              </c:pt>
              <c:pt idx="38">
                <c:v>8.8230199999999996E-4</c:v>
              </c:pt>
              <c:pt idx="39">
                <c:v>8.86223E-4</c:v>
              </c:pt>
              <c:pt idx="40">
                <c:v>8.90134E-4</c:v>
              </c:pt>
              <c:pt idx="41">
                <c:v>8.9403599999999996E-4</c:v>
              </c:pt>
              <c:pt idx="42">
                <c:v>8.9793000000000002E-4</c:v>
              </c:pt>
              <c:pt idx="43">
                <c:v>9.0181899999999999E-4</c:v>
              </c:pt>
              <c:pt idx="44">
                <c:v>9.0570500000000003E-4</c:v>
              </c:pt>
              <c:pt idx="45">
                <c:v>9.0959199999999997E-4</c:v>
              </c:pt>
              <c:pt idx="46">
                <c:v>9.1348099999999995E-4</c:v>
              </c:pt>
              <c:pt idx="47">
                <c:v>9.1737600000000002E-4</c:v>
              </c:pt>
              <c:pt idx="48">
                <c:v>9.2128200000000005E-4</c:v>
              </c:pt>
              <c:pt idx="49">
                <c:v>9.2520199999999997E-4</c:v>
              </c:pt>
              <c:pt idx="50">
                <c:v>9.2914199999999999E-4</c:v>
              </c:pt>
              <c:pt idx="51">
                <c:v>9.3310799999999998E-4</c:v>
              </c:pt>
              <c:pt idx="52">
                <c:v>9.3710500000000003E-4</c:v>
              </c:pt>
              <c:pt idx="53">
                <c:v>9.4114100000000005E-4</c:v>
              </c:pt>
              <c:pt idx="54">
                <c:v>9.4522400000000004E-4</c:v>
              </c:pt>
              <c:pt idx="55">
                <c:v>9.4936300000000005E-4</c:v>
              </c:pt>
              <c:pt idx="56">
                <c:v>9.5356800000000002E-4</c:v>
              </c:pt>
              <c:pt idx="57">
                <c:v>9.5785E-4</c:v>
              </c:pt>
              <c:pt idx="58">
                <c:v>9.6222099999999997E-4</c:v>
              </c:pt>
              <c:pt idx="59">
                <c:v>9.6669499999999995E-4</c:v>
              </c:pt>
              <c:pt idx="60">
                <c:v>9.7128600000000002E-4</c:v>
              </c:pt>
              <c:pt idx="61">
                <c:v>9.7601100000000004E-4</c:v>
              </c:pt>
              <c:pt idx="62">
                <c:v>9.8088699999999995E-4</c:v>
              </c:pt>
              <c:pt idx="63">
                <c:v>9.8593199999999991E-4</c:v>
              </c:pt>
              <c:pt idx="64">
                <c:v>9.9116700000000005E-4</c:v>
              </c:pt>
              <c:pt idx="65">
                <c:v>9.9661400000000005E-4</c:v>
              </c:pt>
              <c:pt idx="66">
                <c:v>1.0023E-3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EF-4DB0-B17B-47D12E37A6E8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1.5425500000000001E-19</c:v>
              </c:pt>
              <c:pt idx="1">
                <c:v>2.1862100000000001E-4</c:v>
              </c:pt>
              <c:pt idx="2">
                <c:v>4.2020300000000002E-4</c:v>
              </c:pt>
              <c:pt idx="3">
                <c:v>6.0526500000000001E-4</c:v>
              </c:pt>
              <c:pt idx="4">
                <c:v>7.7433899999999997E-4</c:v>
              </c:pt>
              <c:pt idx="5">
                <c:v>9.2796000000000003E-4</c:v>
              </c:pt>
              <c:pt idx="6">
                <c:v>1.06664E-3</c:v>
              </c:pt>
              <c:pt idx="7">
                <c:v>1.19086E-3</c:v>
              </c:pt>
              <c:pt idx="8">
                <c:v>1.3010400000000001E-3</c:v>
              </c:pt>
              <c:pt idx="9">
                <c:v>1.3974600000000001E-3</c:v>
              </c:pt>
              <c:pt idx="10">
                <c:v>1.4802999999999999E-3</c:v>
              </c:pt>
              <c:pt idx="11">
                <c:v>1.5495999999999999E-3</c:v>
              </c:pt>
              <c:pt idx="12">
                <c:v>1.6055799999999999E-3</c:v>
              </c:pt>
              <c:pt idx="13">
                <c:v>1.64913E-3</c:v>
              </c:pt>
              <c:pt idx="14">
                <c:v>1.6822300000000001E-3</c:v>
              </c:pt>
              <c:pt idx="15">
                <c:v>1.70743E-3</c:v>
              </c:pt>
              <c:pt idx="16">
                <c:v>1.7271000000000001E-3</c:v>
              </c:pt>
              <c:pt idx="17">
                <c:v>1.7430200000000001E-3</c:v>
              </c:pt>
              <c:pt idx="18">
                <c:v>1.75636E-3</c:v>
              </c:pt>
              <c:pt idx="19">
                <c:v>1.76789E-3</c:v>
              </c:pt>
              <c:pt idx="20">
                <c:v>1.77812E-3</c:v>
              </c:pt>
              <c:pt idx="21">
                <c:v>1.78739E-3</c:v>
              </c:pt>
              <c:pt idx="22">
                <c:v>1.7959199999999999E-3</c:v>
              </c:pt>
              <c:pt idx="23">
                <c:v>1.8038799999999999E-3</c:v>
              </c:pt>
              <c:pt idx="24">
                <c:v>1.81138E-3</c:v>
              </c:pt>
              <c:pt idx="25">
                <c:v>1.8185E-3</c:v>
              </c:pt>
              <c:pt idx="26">
                <c:v>1.82533E-3</c:v>
              </c:pt>
              <c:pt idx="27">
                <c:v>1.8319E-3</c:v>
              </c:pt>
              <c:pt idx="28">
                <c:v>1.83825E-3</c:v>
              </c:pt>
              <c:pt idx="29">
                <c:v>1.84442E-3</c:v>
              </c:pt>
              <c:pt idx="30">
                <c:v>1.8504400000000001E-3</c:v>
              </c:pt>
              <c:pt idx="31">
                <c:v>1.8563099999999999E-3</c:v>
              </c:pt>
              <c:pt idx="32">
                <c:v>1.86207E-3</c:v>
              </c:pt>
              <c:pt idx="33">
                <c:v>1.8677100000000001E-3</c:v>
              </c:pt>
              <c:pt idx="34">
                <c:v>1.87327E-3</c:v>
              </c:pt>
              <c:pt idx="35">
                <c:v>1.8787400000000001E-3</c:v>
              </c:pt>
              <c:pt idx="36">
                <c:v>1.8841299999999999E-3</c:v>
              </c:pt>
              <c:pt idx="37">
                <c:v>1.88945E-3</c:v>
              </c:pt>
              <c:pt idx="38">
                <c:v>1.8947199999999999E-3</c:v>
              </c:pt>
              <c:pt idx="39">
                <c:v>1.89993E-3</c:v>
              </c:pt>
              <c:pt idx="40">
                <c:v>1.90508E-3</c:v>
              </c:pt>
              <c:pt idx="41">
                <c:v>1.9101999999999999E-3</c:v>
              </c:pt>
              <c:pt idx="42">
                <c:v>1.9152699999999999E-3</c:v>
              </c:pt>
              <c:pt idx="43">
                <c:v>1.9203E-3</c:v>
              </c:pt>
              <c:pt idx="44">
                <c:v>1.9253E-3</c:v>
              </c:pt>
              <c:pt idx="45">
                <c:v>1.93027E-3</c:v>
              </c:pt>
              <c:pt idx="46">
                <c:v>1.9352099999999999E-3</c:v>
              </c:pt>
              <c:pt idx="47">
                <c:v>1.9401399999999999E-3</c:v>
              </c:pt>
              <c:pt idx="48">
                <c:v>1.94505E-3</c:v>
              </c:pt>
              <c:pt idx="49">
                <c:v>1.94995E-3</c:v>
              </c:pt>
              <c:pt idx="50">
                <c:v>1.9548399999999998E-3</c:v>
              </c:pt>
              <c:pt idx="51">
                <c:v>1.9597400000000002E-3</c:v>
              </c:pt>
              <c:pt idx="52">
                <c:v>1.9646400000000001E-3</c:v>
              </c:pt>
              <c:pt idx="53">
                <c:v>1.9695699999999999E-3</c:v>
              </c:pt>
              <c:pt idx="54">
                <c:v>1.97452E-3</c:v>
              </c:pt>
              <c:pt idx="55">
                <c:v>1.9795099999999999E-3</c:v>
              </c:pt>
              <c:pt idx="56">
                <c:v>1.9845499999999999E-3</c:v>
              </c:pt>
              <c:pt idx="57">
                <c:v>1.9896599999999999E-3</c:v>
              </c:pt>
              <c:pt idx="58">
                <c:v>1.9948499999999998E-3</c:v>
              </c:pt>
              <c:pt idx="59">
                <c:v>2.0001400000000001E-3</c:v>
              </c:pt>
              <c:pt idx="60">
                <c:v>2.0055400000000001E-3</c:v>
              </c:pt>
              <c:pt idx="61">
                <c:v>2.0110900000000001E-3</c:v>
              </c:pt>
              <c:pt idx="62">
                <c:v>2.0167900000000001E-3</c:v>
              </c:pt>
              <c:pt idx="63">
                <c:v>2.0226900000000002E-3</c:v>
              </c:pt>
              <c:pt idx="64">
                <c:v>2.0287999999999999E-3</c:v>
              </c:pt>
              <c:pt idx="65">
                <c:v>2.0351499999999999E-3</c:v>
              </c:pt>
              <c:pt idx="66">
                <c:v>2.0417899999999999E-3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EF-4DB0-B17B-47D12E37A6E8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-3.15559E-17</c:v>
              </c:pt>
              <c:pt idx="1">
                <c:v>2.5845099999999998E-4</c:v>
              </c:pt>
              <c:pt idx="2">
                <c:v>5.0273600000000005E-4</c:v>
              </c:pt>
              <c:pt idx="3">
                <c:v>7.3311100000000005E-4</c:v>
              </c:pt>
              <c:pt idx="4">
                <c:v>9.4984699999999997E-4</c:v>
              </c:pt>
              <c:pt idx="5">
                <c:v>1.1532300000000001E-3</c:v>
              </c:pt>
              <c:pt idx="6">
                <c:v>1.34355E-3</c:v>
              </c:pt>
              <c:pt idx="7">
                <c:v>1.5211000000000001E-3</c:v>
              </c:pt>
              <c:pt idx="8">
                <c:v>1.68618E-3</c:v>
              </c:pt>
              <c:pt idx="9">
                <c:v>1.8390500000000001E-3</c:v>
              </c:pt>
              <c:pt idx="10">
                <c:v>1.9799700000000002E-3</c:v>
              </c:pt>
              <c:pt idx="11">
                <c:v>2.10911E-3</c:v>
              </c:pt>
              <c:pt idx="12">
                <c:v>2.2265900000000001E-3</c:v>
              </c:pt>
              <c:pt idx="13">
                <c:v>2.3324000000000001E-3</c:v>
              </c:pt>
              <c:pt idx="14">
                <c:v>2.4263700000000002E-3</c:v>
              </c:pt>
              <c:pt idx="15">
                <c:v>2.50819E-3</c:v>
              </c:pt>
              <c:pt idx="16">
                <c:v>2.5775699999999999E-3</c:v>
              </c:pt>
              <c:pt idx="17">
                <c:v>2.6346199999999998E-3</c:v>
              </c:pt>
              <c:pt idx="18">
                <c:v>2.6803199999999999E-3</c:v>
              </c:pt>
              <c:pt idx="19">
                <c:v>2.71646E-3</c:v>
              </c:pt>
              <c:pt idx="20">
                <c:v>2.7451900000000002E-3</c:v>
              </c:pt>
              <c:pt idx="21">
                <c:v>2.7684799999999998E-3</c:v>
              </c:pt>
              <c:pt idx="22">
                <c:v>2.7878199999999999E-3</c:v>
              </c:pt>
              <c:pt idx="23">
                <c:v>2.80431E-3</c:v>
              </c:pt>
              <c:pt idx="24">
                <c:v>2.81869E-3</c:v>
              </c:pt>
              <c:pt idx="25">
                <c:v>2.8314899999999999E-3</c:v>
              </c:pt>
              <c:pt idx="26">
                <c:v>2.84308E-3</c:v>
              </c:pt>
              <c:pt idx="27">
                <c:v>2.8537300000000001E-3</c:v>
              </c:pt>
              <c:pt idx="28">
                <c:v>2.8636199999999999E-3</c:v>
              </c:pt>
              <c:pt idx="29">
                <c:v>2.8728999999999998E-3</c:v>
              </c:pt>
              <c:pt idx="30">
                <c:v>2.8816800000000002E-3</c:v>
              </c:pt>
              <c:pt idx="31">
                <c:v>2.89004E-3</c:v>
              </c:pt>
              <c:pt idx="32">
                <c:v>2.8980400000000002E-3</c:v>
              </c:pt>
              <c:pt idx="33">
                <c:v>2.90574E-3</c:v>
              </c:pt>
              <c:pt idx="34">
                <c:v>2.91319E-3</c:v>
              </c:pt>
              <c:pt idx="35">
                <c:v>2.92041E-3</c:v>
              </c:pt>
              <c:pt idx="36">
                <c:v>2.92743E-3</c:v>
              </c:pt>
              <c:pt idx="37">
                <c:v>2.93428E-3</c:v>
              </c:pt>
              <c:pt idx="38">
                <c:v>2.9409700000000002E-3</c:v>
              </c:pt>
              <c:pt idx="39">
                <c:v>2.9475299999999999E-3</c:v>
              </c:pt>
              <c:pt idx="40">
                <c:v>2.9539700000000002E-3</c:v>
              </c:pt>
              <c:pt idx="41">
                <c:v>2.96029E-3</c:v>
              </c:pt>
              <c:pt idx="42">
                <c:v>2.9665199999999998E-3</c:v>
              </c:pt>
              <c:pt idx="43">
                <c:v>2.9726499999999999E-3</c:v>
              </c:pt>
              <c:pt idx="44">
                <c:v>2.9786999999999999E-3</c:v>
              </c:pt>
              <c:pt idx="45">
                <c:v>2.98468E-3</c:v>
              </c:pt>
              <c:pt idx="46">
                <c:v>2.99059E-3</c:v>
              </c:pt>
              <c:pt idx="47">
                <c:v>2.99644E-3</c:v>
              </c:pt>
              <c:pt idx="48">
                <c:v>3.0022299999999998E-3</c:v>
              </c:pt>
              <c:pt idx="49">
                <c:v>3.00797E-3</c:v>
              </c:pt>
              <c:pt idx="50">
                <c:v>3.0136799999999999E-3</c:v>
              </c:pt>
              <c:pt idx="51">
                <c:v>3.0193400000000001E-3</c:v>
              </c:pt>
              <c:pt idx="52">
                <c:v>3.02498E-3</c:v>
              </c:pt>
              <c:pt idx="53">
                <c:v>3.0306E-3</c:v>
              </c:pt>
              <c:pt idx="54">
                <c:v>3.0362100000000001E-3</c:v>
              </c:pt>
              <c:pt idx="55">
                <c:v>3.0418099999999998E-3</c:v>
              </c:pt>
              <c:pt idx="56">
                <c:v>3.0474299999999998E-3</c:v>
              </c:pt>
              <c:pt idx="57">
                <c:v>3.0530599999999998E-3</c:v>
              </c:pt>
              <c:pt idx="58">
                <c:v>3.0587399999999999E-3</c:v>
              </c:pt>
              <c:pt idx="59">
                <c:v>3.0644600000000002E-3</c:v>
              </c:pt>
              <c:pt idx="60">
                <c:v>3.07026E-3</c:v>
              </c:pt>
              <c:pt idx="61">
                <c:v>3.0761400000000002E-3</c:v>
              </c:pt>
              <c:pt idx="62">
                <c:v>3.0821400000000001E-3</c:v>
              </c:pt>
              <c:pt idx="63">
                <c:v>3.0882800000000001E-3</c:v>
              </c:pt>
              <c:pt idx="64">
                <c:v>3.0945899999999999E-3</c:v>
              </c:pt>
              <c:pt idx="65">
                <c:v>3.1010999999999999E-3</c:v>
              </c:pt>
              <c:pt idx="66">
                <c:v>3.1078400000000002E-3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8EF-4DB0-B17B-47D12E37A6E8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-1.0861E-19</c:v>
              </c:pt>
              <c:pt idx="1">
                <c:v>2.8287700000000001E-4</c:v>
              </c:pt>
              <c:pt idx="2">
                <c:v>5.5386400000000005E-4</c:v>
              </c:pt>
              <c:pt idx="3">
                <c:v>8.1309700000000004E-4</c:v>
              </c:pt>
              <c:pt idx="4">
                <c:v>1.06072E-3</c:v>
              </c:pt>
              <c:pt idx="5">
                <c:v>1.2968999999999999E-3</c:v>
              </c:pt>
              <c:pt idx="6">
                <c:v>1.5218E-3</c:v>
              </c:pt>
              <c:pt idx="7">
                <c:v>1.73559E-3</c:v>
              </c:pt>
              <c:pt idx="8">
                <c:v>1.9384700000000001E-3</c:v>
              </c:pt>
              <c:pt idx="9">
                <c:v>2.1305999999999999E-3</c:v>
              </c:pt>
              <c:pt idx="10">
                <c:v>2.3121700000000001E-3</c:v>
              </c:pt>
              <c:pt idx="11">
                <c:v>2.48336E-3</c:v>
              </c:pt>
              <c:pt idx="12">
                <c:v>2.6443199999999999E-3</c:v>
              </c:pt>
              <c:pt idx="13">
                <c:v>2.7951899999999999E-3</c:v>
              </c:pt>
              <c:pt idx="14">
                <c:v>2.9360800000000002E-3</c:v>
              </c:pt>
              <c:pt idx="15">
                <c:v>3.0670200000000002E-3</c:v>
              </c:pt>
              <c:pt idx="16">
                <c:v>3.1879600000000001E-3</c:v>
              </c:pt>
              <c:pt idx="17">
                <c:v>3.2987400000000001E-3</c:v>
              </c:pt>
              <c:pt idx="18">
                <c:v>3.3990399999999999E-3</c:v>
              </c:pt>
              <c:pt idx="19">
                <c:v>3.4884099999999999E-3</c:v>
              </c:pt>
              <c:pt idx="20">
                <c:v>3.5663600000000002E-3</c:v>
              </c:pt>
              <c:pt idx="21">
                <c:v>3.6326399999999999E-3</c:v>
              </c:pt>
              <c:pt idx="22">
                <c:v>3.6876500000000002E-3</c:v>
              </c:pt>
              <c:pt idx="23">
                <c:v>3.7325399999999999E-3</c:v>
              </c:pt>
              <c:pt idx="24">
                <c:v>3.76904E-3</c:v>
              </c:pt>
              <c:pt idx="25">
                <c:v>3.7989600000000001E-3</c:v>
              </c:pt>
              <c:pt idx="26">
                <c:v>3.82388E-3</c:v>
              </c:pt>
              <c:pt idx="27">
                <c:v>3.84506E-3</c:v>
              </c:pt>
              <c:pt idx="28">
                <c:v>3.8634199999999998E-3</c:v>
              </c:pt>
              <c:pt idx="29">
                <c:v>3.8796199999999999E-3</c:v>
              </c:pt>
              <c:pt idx="30">
                <c:v>3.8941599999999998E-3</c:v>
              </c:pt>
              <c:pt idx="31">
                <c:v>3.9073800000000002E-3</c:v>
              </c:pt>
              <c:pt idx="32">
                <c:v>3.9195599999999999E-3</c:v>
              </c:pt>
              <c:pt idx="33">
                <c:v>3.9308800000000003E-3</c:v>
              </c:pt>
              <c:pt idx="34">
                <c:v>3.9415099999999996E-3</c:v>
              </c:pt>
              <c:pt idx="35">
                <c:v>3.9515499999999999E-3</c:v>
              </c:pt>
              <c:pt idx="36">
                <c:v>3.9610899999999996E-3</c:v>
              </c:pt>
              <c:pt idx="37">
                <c:v>3.97022E-3</c:v>
              </c:pt>
              <c:pt idx="38">
                <c:v>3.97899E-3</c:v>
              </c:pt>
              <c:pt idx="39">
                <c:v>3.9874400000000001E-3</c:v>
              </c:pt>
              <c:pt idx="40">
                <c:v>3.9956200000000001E-3</c:v>
              </c:pt>
              <c:pt idx="41">
                <c:v>4.0035599999999998E-3</c:v>
              </c:pt>
              <c:pt idx="42">
                <c:v>4.0112799999999999E-3</c:v>
              </c:pt>
              <c:pt idx="43">
                <c:v>4.0188200000000002E-3</c:v>
              </c:pt>
              <c:pt idx="44">
                <c:v>4.0261799999999999E-3</c:v>
              </c:pt>
              <c:pt idx="45">
                <c:v>4.0334000000000004E-3</c:v>
              </c:pt>
              <c:pt idx="46">
                <c:v>4.04047E-3</c:v>
              </c:pt>
              <c:pt idx="47">
                <c:v>4.0474200000000004E-3</c:v>
              </c:pt>
              <c:pt idx="48">
                <c:v>4.0542499999999997E-3</c:v>
              </c:pt>
              <c:pt idx="49">
                <c:v>4.0609900000000004E-3</c:v>
              </c:pt>
              <c:pt idx="50">
                <c:v>4.0676200000000001E-3</c:v>
              </c:pt>
              <c:pt idx="51">
                <c:v>4.0741800000000002E-3</c:v>
              </c:pt>
              <c:pt idx="52">
                <c:v>4.0806499999999999E-3</c:v>
              </c:pt>
              <c:pt idx="53">
                <c:v>4.08706E-3</c:v>
              </c:pt>
              <c:pt idx="54">
                <c:v>4.0934099999999996E-3</c:v>
              </c:pt>
              <c:pt idx="55">
                <c:v>4.0997100000000003E-3</c:v>
              </c:pt>
              <c:pt idx="56">
                <c:v>4.1059699999999996E-3</c:v>
              </c:pt>
              <c:pt idx="57">
                <c:v>4.1121999999999999E-3</c:v>
              </c:pt>
              <c:pt idx="58">
                <c:v>4.1184000000000004E-3</c:v>
              </c:pt>
              <c:pt idx="59">
                <c:v>4.1246099999999999E-3</c:v>
              </c:pt>
              <c:pt idx="60">
                <c:v>4.1308200000000003E-3</c:v>
              </c:pt>
              <c:pt idx="61">
                <c:v>4.1370499999999998E-3</c:v>
              </c:pt>
              <c:pt idx="62">
                <c:v>4.1433299999999998E-3</c:v>
              </c:pt>
              <c:pt idx="63">
                <c:v>4.1496700000000003E-3</c:v>
              </c:pt>
              <c:pt idx="64">
                <c:v>4.1561000000000002E-3</c:v>
              </c:pt>
              <c:pt idx="65">
                <c:v>4.1626399999999996E-3</c:v>
              </c:pt>
              <c:pt idx="66">
                <c:v>4.1693299999999997E-3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8EF-4DB0-B17B-47D12E37A6E8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2.44805E-19</c:v>
              </c:pt>
              <c:pt idx="1">
                <c:v>2.9838E-4</c:v>
              </c:pt>
              <c:pt idx="2">
                <c:v>5.8662899999999997E-4</c:v>
              </c:pt>
              <c:pt idx="3">
                <c:v>8.6482499999999995E-4</c:v>
              </c:pt>
              <c:pt idx="4">
                <c:v>1.13305E-3</c:v>
              </c:pt>
              <c:pt idx="5">
                <c:v>1.3914000000000001E-3</c:v>
              </c:pt>
              <c:pt idx="6">
                <c:v>1.6399800000000001E-3</c:v>
              </c:pt>
              <c:pt idx="7">
                <c:v>1.8788800000000001E-3</c:v>
              </c:pt>
              <c:pt idx="8">
                <c:v>2.1082399999999999E-3</c:v>
              </c:pt>
              <c:pt idx="9">
                <c:v>2.3281600000000001E-3</c:v>
              </c:pt>
              <c:pt idx="10">
                <c:v>2.5387600000000001E-3</c:v>
              </c:pt>
              <c:pt idx="11">
                <c:v>2.7401700000000001E-3</c:v>
              </c:pt>
              <c:pt idx="12">
                <c:v>2.9325100000000002E-3</c:v>
              </c:pt>
              <c:pt idx="13">
                <c:v>3.1159099999999999E-3</c:v>
              </c:pt>
              <c:pt idx="14">
                <c:v>3.2904599999999998E-3</c:v>
              </c:pt>
              <c:pt idx="15">
                <c:v>3.4562799999999999E-3</c:v>
              </c:pt>
              <c:pt idx="16">
                <c:v>3.6134499999999998E-3</c:v>
              </c:pt>
              <c:pt idx="17">
                <c:v>3.76203E-3</c:v>
              </c:pt>
              <c:pt idx="18">
                <c:v>3.9020299999999999E-3</c:v>
              </c:pt>
              <c:pt idx="19">
                <c:v>4.0334000000000004E-3</c:v>
              </c:pt>
              <c:pt idx="20">
                <c:v>4.1560299999999998E-3</c:v>
              </c:pt>
              <c:pt idx="21">
                <c:v>4.2696699999999997E-3</c:v>
              </c:pt>
              <c:pt idx="22">
                <c:v>4.3739499999999997E-3</c:v>
              </c:pt>
              <c:pt idx="23">
                <c:v>4.4683600000000002E-3</c:v>
              </c:pt>
              <c:pt idx="24">
                <c:v>4.5523200000000003E-3</c:v>
              </c:pt>
              <c:pt idx="25">
                <c:v>4.6254399999999998E-3</c:v>
              </c:pt>
              <c:pt idx="26">
                <c:v>4.6877300000000002E-3</c:v>
              </c:pt>
              <c:pt idx="27">
                <c:v>4.7398900000000001E-3</c:v>
              </c:pt>
              <c:pt idx="28">
                <c:v>4.7831699999999998E-3</c:v>
              </c:pt>
              <c:pt idx="29">
                <c:v>4.8191500000000003E-3</c:v>
              </c:pt>
              <c:pt idx="30">
                <c:v>4.8493399999999997E-3</c:v>
              </c:pt>
              <c:pt idx="31">
                <c:v>4.8750399999999998E-3</c:v>
              </c:pt>
              <c:pt idx="32">
                <c:v>4.8972800000000004E-3</c:v>
              </c:pt>
              <c:pt idx="33">
                <c:v>4.9168199999999997E-3</c:v>
              </c:pt>
              <c:pt idx="34">
                <c:v>4.9342700000000001E-3</c:v>
              </c:pt>
              <c:pt idx="35">
                <c:v>4.9500400000000002E-3</c:v>
              </c:pt>
              <c:pt idx="36">
                <c:v>4.9644700000000003E-3</c:v>
              </c:pt>
              <c:pt idx="37">
                <c:v>4.97781E-3</c:v>
              </c:pt>
              <c:pt idx="38">
                <c:v>4.9902499999999999E-3</c:v>
              </c:pt>
              <c:pt idx="39">
                <c:v>5.0019399999999999E-3</c:v>
              </c:pt>
              <c:pt idx="40">
                <c:v>5.0130000000000001E-3</c:v>
              </c:pt>
              <c:pt idx="41">
                <c:v>5.0235100000000001E-3</c:v>
              </c:pt>
              <c:pt idx="42">
                <c:v>5.0335600000000003E-3</c:v>
              </c:pt>
              <c:pt idx="43">
                <c:v>5.0432100000000002E-3</c:v>
              </c:pt>
              <c:pt idx="44">
                <c:v>5.0524999999999997E-3</c:v>
              </c:pt>
              <c:pt idx="45">
                <c:v>5.0614900000000001E-3</c:v>
              </c:pt>
              <c:pt idx="46">
                <c:v>5.0702000000000004E-3</c:v>
              </c:pt>
              <c:pt idx="47">
                <c:v>5.0786700000000004E-3</c:v>
              </c:pt>
              <c:pt idx="48">
                <c:v>5.08692E-3</c:v>
              </c:pt>
              <c:pt idx="49">
                <c:v>5.0949699999999999E-3</c:v>
              </c:pt>
              <c:pt idx="50">
                <c:v>5.1028499999999999E-3</c:v>
              </c:pt>
              <c:pt idx="51">
                <c:v>5.11057E-3</c:v>
              </c:pt>
              <c:pt idx="52">
                <c:v>5.1181400000000002E-3</c:v>
              </c:pt>
              <c:pt idx="53">
                <c:v>5.1255800000000002E-3</c:v>
              </c:pt>
              <c:pt idx="54">
                <c:v>5.1329000000000001E-3</c:v>
              </c:pt>
              <c:pt idx="55">
                <c:v>5.1401099999999998E-3</c:v>
              </c:pt>
              <c:pt idx="56">
                <c:v>5.14723E-3</c:v>
              </c:pt>
              <c:pt idx="57">
                <c:v>5.15425E-3</c:v>
              </c:pt>
              <c:pt idx="58">
                <c:v>5.1612000000000003E-3</c:v>
              </c:pt>
              <c:pt idx="59">
                <c:v>5.1680800000000002E-3</c:v>
              </c:pt>
              <c:pt idx="60">
                <c:v>5.1749099999999996E-3</c:v>
              </c:pt>
              <c:pt idx="61">
                <c:v>5.1816900000000001E-3</c:v>
              </c:pt>
              <c:pt idx="62">
                <c:v>5.1884499999999998E-3</c:v>
              </c:pt>
              <c:pt idx="63">
                <c:v>5.1951999999999996E-3</c:v>
              </c:pt>
              <c:pt idx="64">
                <c:v>5.2019500000000003E-3</c:v>
              </c:pt>
              <c:pt idx="65">
                <c:v>5.20872E-3</c:v>
              </c:pt>
              <c:pt idx="66">
                <c:v>5.2155500000000002E-3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8EF-4DB0-B17B-47D12E3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336"/>
        <c:axId val="1606052512"/>
      </c:scatterChart>
      <c:valAx>
        <c:axId val="15963823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2512"/>
        <c:crosses val="min"/>
        <c:crossBetween val="midCat"/>
        <c:majorUnit val="0.5"/>
      </c:valAx>
      <c:valAx>
        <c:axId val="1606052512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1.09478E-14</c:v>
              </c:pt>
              <c:pt idx="2">
                <c:v>1.9931100000000001E-14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2.8782800000000001E-9</c:v>
              </c:pt>
              <c:pt idx="10">
                <c:v>1.6425899999999999E-8</c:v>
              </c:pt>
              <c:pt idx="11">
                <c:v>8.8310500000000002E-8</c:v>
              </c:pt>
              <c:pt idx="12">
                <c:v>4.2202299999999999E-7</c:v>
              </c:pt>
              <c:pt idx="13">
                <c:v>1.67749E-6</c:v>
              </c:pt>
              <c:pt idx="14">
                <c:v>5.2583899999999996E-6</c:v>
              </c:pt>
              <c:pt idx="15">
                <c:v>1.26387E-5</c:v>
              </c:pt>
              <c:pt idx="16">
                <c:v>2.3867200000000001E-5</c:v>
              </c:pt>
              <c:pt idx="17">
                <c:v>3.7583300000000003E-5</c:v>
              </c:pt>
              <c:pt idx="18">
                <c:v>5.2265000000000002E-5</c:v>
              </c:pt>
              <c:pt idx="19">
                <c:v>6.6902499999999999E-5</c:v>
              </c:pt>
              <c:pt idx="20">
                <c:v>8.0985700000000006E-5</c:v>
              </c:pt>
              <c:pt idx="21">
                <c:v>9.4307899999999999E-5</c:v>
              </c:pt>
              <c:pt idx="22">
                <c:v>1.06815E-4</c:v>
              </c:pt>
              <c:pt idx="23">
                <c:v>1.1852E-4</c:v>
              </c:pt>
              <c:pt idx="24">
                <c:v>1.29467E-4</c:v>
              </c:pt>
              <c:pt idx="25">
                <c:v>1.3970700000000001E-4</c:v>
              </c:pt>
              <c:pt idx="26">
                <c:v>1.4929400000000001E-4</c:v>
              </c:pt>
              <c:pt idx="27">
                <c:v>1.58278E-4</c:v>
              </c:pt>
              <c:pt idx="28">
                <c:v>1.6670699999999999E-4</c:v>
              </c:pt>
              <c:pt idx="29">
                <c:v>1.74625E-4</c:v>
              </c:pt>
              <c:pt idx="30">
                <c:v>1.8207E-4</c:v>
              </c:pt>
              <c:pt idx="31">
                <c:v>1.8907900000000001E-4</c:v>
              </c:pt>
              <c:pt idx="32">
                <c:v>1.9568400000000001E-4</c:v>
              </c:pt>
              <c:pt idx="33">
                <c:v>2.0191499999999999E-4</c:v>
              </c:pt>
              <c:pt idx="34">
                <c:v>2.0779899999999999E-4</c:v>
              </c:pt>
              <c:pt idx="35">
                <c:v>2.1336E-4</c:v>
              </c:pt>
              <c:pt idx="36">
                <c:v>2.1862100000000001E-4</c:v>
              </c:pt>
              <c:pt idx="37">
                <c:v>2.2360199999999999E-4</c:v>
              </c:pt>
              <c:pt idx="38">
                <c:v>2.28321E-4</c:v>
              </c:pt>
              <c:pt idx="39">
                <c:v>2.3279600000000001E-4</c:v>
              </c:pt>
              <c:pt idx="40">
                <c:v>2.3704299999999999E-4</c:v>
              </c:pt>
              <c:pt idx="41">
                <c:v>2.4107499999999999E-4</c:v>
              </c:pt>
              <c:pt idx="42">
                <c:v>2.4490599999999998E-4</c:v>
              </c:pt>
              <c:pt idx="43">
                <c:v>2.4854800000000002E-4</c:v>
              </c:pt>
              <c:pt idx="44">
                <c:v>2.5201299999999999E-4</c:v>
              </c:pt>
              <c:pt idx="45">
                <c:v>2.5531099999999998E-4</c:v>
              </c:pt>
              <c:pt idx="46">
                <c:v>2.5845099999999998E-4</c:v>
              </c:pt>
              <c:pt idx="47">
                <c:v>2.6144200000000002E-4</c:v>
              </c:pt>
              <c:pt idx="48">
                <c:v>2.6429300000000003E-4</c:v>
              </c:pt>
              <c:pt idx="49">
                <c:v>2.6701200000000001E-4</c:v>
              </c:pt>
              <c:pt idx="50">
                <c:v>2.6960599999999998E-4</c:v>
              </c:pt>
              <c:pt idx="51">
                <c:v>2.7208000000000001E-4</c:v>
              </c:pt>
              <c:pt idx="52">
                <c:v>2.7444200000000001E-4</c:v>
              </c:pt>
              <c:pt idx="53">
                <c:v>2.7669800000000003E-4</c:v>
              </c:pt>
              <c:pt idx="54">
                <c:v>2.7885200000000001E-4</c:v>
              </c:pt>
              <c:pt idx="55">
                <c:v>2.8090999999999999E-4</c:v>
              </c:pt>
              <c:pt idx="56">
                <c:v>2.8287700000000001E-4</c:v>
              </c:pt>
              <c:pt idx="57">
                <c:v>2.8475700000000001E-4</c:v>
              </c:pt>
              <c:pt idx="58">
                <c:v>2.8655400000000001E-4</c:v>
              </c:pt>
              <c:pt idx="59">
                <c:v>2.8827200000000001E-4</c:v>
              </c:pt>
              <c:pt idx="60">
                <c:v>2.8991599999999998E-4</c:v>
              </c:pt>
              <c:pt idx="61">
                <c:v>2.91487E-4</c:v>
              </c:pt>
              <c:pt idx="62">
                <c:v>2.9299099999999999E-4</c:v>
              </c:pt>
              <c:pt idx="63">
                <c:v>2.9442900000000002E-4</c:v>
              </c:pt>
              <c:pt idx="64">
                <c:v>2.95805E-4</c:v>
              </c:pt>
              <c:pt idx="65">
                <c:v>2.9712100000000002E-4</c:v>
              </c:pt>
              <c:pt idx="66">
                <c:v>2.9838E-4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0B-4289-8533-311160D9B929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1.0175E-14</c:v>
              </c:pt>
              <c:pt idx="1">
                <c:v>1.01759E-14</c:v>
              </c:pt>
              <c:pt idx="2">
                <c:v>1.0186300000000001E-14</c:v>
              </c:pt>
              <c:pt idx="3">
                <c:v>1.0245299999999999E-14</c:v>
              </c:pt>
              <c:pt idx="4">
                <c:v>1.06642E-14</c:v>
              </c:pt>
              <c:pt idx="5">
                <c:v>1.35716E-14</c:v>
              </c:pt>
              <c:pt idx="6">
                <c:v>3.3742099999999997E-14</c:v>
              </c:pt>
              <c:pt idx="7">
                <c:v>1.7343199999999999E-13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5.3565099999999998E-11</c:v>
              </c:pt>
              <c:pt idx="11">
                <c:v>3.6616299999999998E-10</c:v>
              </c:pt>
              <c:pt idx="12">
                <c:v>2.4699500000000001E-9</c:v>
              </c:pt>
              <c:pt idx="13">
                <c:v>1.6104E-8</c:v>
              </c:pt>
              <c:pt idx="14">
                <c:v>9.6633300000000005E-8</c:v>
              </c:pt>
              <c:pt idx="15">
                <c:v>4.9014000000000002E-7</c:v>
              </c:pt>
              <c:pt idx="16">
                <c:v>1.9416000000000002E-6</c:v>
              </c:pt>
              <c:pt idx="17">
                <c:v>5.8577599999999998E-6</c:v>
              </c:pt>
              <c:pt idx="18">
                <c:v>1.35874E-5</c:v>
              </c:pt>
              <c:pt idx="19">
                <c:v>2.5047600000000001E-5</c:v>
              </c:pt>
              <c:pt idx="20">
                <c:v>3.87777E-5</c:v>
              </c:pt>
              <c:pt idx="21">
                <c:v>5.3253700000000001E-5</c:v>
              </c:pt>
              <c:pt idx="22">
                <c:v>6.7538800000000005E-5</c:v>
              </c:pt>
              <c:pt idx="23">
                <c:v>8.1199399999999994E-5</c:v>
              </c:pt>
              <c:pt idx="24">
                <c:v>9.4080199999999994E-5</c:v>
              </c:pt>
              <c:pt idx="25">
                <c:v>1.06155E-4</c:v>
              </c:pt>
              <c:pt idx="26">
                <c:v>1.1745E-4</c:v>
              </c:pt>
              <c:pt idx="27">
                <c:v>1.2801500000000001E-4</c:v>
              </c:pt>
              <c:pt idx="28">
                <c:v>1.37902E-4</c:v>
              </c:pt>
              <c:pt idx="29">
                <c:v>1.4716299999999999E-4</c:v>
              </c:pt>
              <c:pt idx="30">
                <c:v>1.5584799999999999E-4</c:v>
              </c:pt>
              <c:pt idx="31">
                <c:v>1.6400200000000001E-4</c:v>
              </c:pt>
              <c:pt idx="32">
                <c:v>1.7166600000000001E-4</c:v>
              </c:pt>
              <c:pt idx="33">
                <c:v>1.7887799999999999E-4</c:v>
              </c:pt>
              <c:pt idx="34">
                <c:v>1.85673E-4</c:v>
              </c:pt>
              <c:pt idx="35">
                <c:v>1.9207999999999999E-4</c:v>
              </c:pt>
              <c:pt idx="36">
                <c:v>1.9812900000000001E-4</c:v>
              </c:pt>
              <c:pt idx="37">
                <c:v>2.0384400000000001E-4</c:v>
              </c:pt>
              <c:pt idx="38">
                <c:v>2.09249E-4</c:v>
              </c:pt>
              <c:pt idx="39">
                <c:v>2.1436599999999999E-4</c:v>
              </c:pt>
              <c:pt idx="40">
                <c:v>2.19213E-4</c:v>
              </c:pt>
              <c:pt idx="41">
                <c:v>2.23809E-4</c:v>
              </c:pt>
              <c:pt idx="42">
                <c:v>2.2816899999999999E-4</c:v>
              </c:pt>
              <c:pt idx="43">
                <c:v>2.3230899999999999E-4</c:v>
              </c:pt>
              <c:pt idx="44">
                <c:v>2.3624299999999999E-4</c:v>
              </c:pt>
              <c:pt idx="45">
                <c:v>2.3998199999999999E-4</c:v>
              </c:pt>
              <c:pt idx="46">
                <c:v>2.4353999999999999E-4</c:v>
              </c:pt>
              <c:pt idx="47">
                <c:v>2.4692600000000001E-4</c:v>
              </c:pt>
              <c:pt idx="48">
                <c:v>2.50151E-4</c:v>
              </c:pt>
              <c:pt idx="49">
                <c:v>2.5322300000000001E-4</c:v>
              </c:pt>
              <c:pt idx="50">
                <c:v>2.5615099999999998E-4</c:v>
              </c:pt>
              <c:pt idx="51">
                <c:v>2.5894399999999999E-4</c:v>
              </c:pt>
              <c:pt idx="52">
                <c:v>2.61609E-4</c:v>
              </c:pt>
              <c:pt idx="53">
                <c:v>2.6415199999999997E-4</c:v>
              </c:pt>
              <c:pt idx="54">
                <c:v>2.6657999999999999E-4</c:v>
              </c:pt>
              <c:pt idx="55">
                <c:v>2.6889900000000002E-4</c:v>
              </c:pt>
              <c:pt idx="56">
                <c:v>2.71115E-4</c:v>
              </c:pt>
              <c:pt idx="57">
                <c:v>2.73233E-4</c:v>
              </c:pt>
              <c:pt idx="58">
                <c:v>2.75257E-4</c:v>
              </c:pt>
              <c:pt idx="59">
                <c:v>2.77192E-4</c:v>
              </c:pt>
              <c:pt idx="60">
                <c:v>2.7904299999999998E-4</c:v>
              </c:pt>
              <c:pt idx="61">
                <c:v>2.80814E-4</c:v>
              </c:pt>
              <c:pt idx="62">
                <c:v>2.82508E-4</c:v>
              </c:pt>
              <c:pt idx="63">
                <c:v>2.8412899999999999E-4</c:v>
              </c:pt>
              <c:pt idx="64">
                <c:v>2.8568099999999998E-4</c:v>
              </c:pt>
              <c:pt idx="65">
                <c:v>2.8716599999999999E-4</c:v>
              </c:pt>
              <c:pt idx="66">
                <c:v>2.8858699999999998E-4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0B-4289-8533-311160D9B929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1.03407E-14</c:v>
              </c:pt>
              <c:pt idx="4">
                <c:v>1.0345000000000001E-14</c:v>
              </c:pt>
              <c:pt idx="5">
                <c:v>1.0379699999999999E-14</c:v>
              </c:pt>
              <c:pt idx="6">
                <c:v>1.06382E-14</c:v>
              </c:pt>
              <c:pt idx="7">
                <c:v>1.25698E-14</c:v>
              </c:pt>
              <c:pt idx="8">
                <c:v>2.7004400000000002E-14</c:v>
              </c:pt>
              <c:pt idx="9">
                <c:v>1.3463999999999999E-13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5.0882499999999999E-11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1.87918E-8</c:v>
              </c:pt>
              <c:pt idx="16">
                <c:v>1.17369E-7</c:v>
              </c:pt>
              <c:pt idx="17">
                <c:v>5.9536900000000004E-7</c:v>
              </c:pt>
              <c:pt idx="18">
                <c:v>2.2788999999999999E-6</c:v>
              </c:pt>
              <c:pt idx="19">
                <c:v>6.6017099999999997E-6</c:v>
              </c:pt>
              <c:pt idx="20">
                <c:v>1.48165E-5</c:v>
              </c:pt>
              <c:pt idx="21">
                <c:v>2.66219E-5</c:v>
              </c:pt>
              <c:pt idx="22">
                <c:v>4.0432500000000003E-5</c:v>
              </c:pt>
              <c:pt idx="23">
                <c:v>5.4772099999999997E-5</c:v>
              </c:pt>
              <c:pt idx="24">
                <c:v>6.8801799999999996E-5</c:v>
              </c:pt>
              <c:pt idx="25">
                <c:v>8.21604E-5</c:v>
              </c:pt>
              <c:pt idx="26">
                <c:v>9.4731599999999999E-5</c:v>
              </c:pt>
              <c:pt idx="27">
                <c:v>1.06508E-4</c:v>
              </c:pt>
              <c:pt idx="28">
                <c:v>1.1752300000000001E-4</c:v>
              </c:pt>
              <c:pt idx="29">
                <c:v>1.2782900000000001E-4</c:v>
              </c:pt>
              <c:pt idx="30">
                <c:v>1.37477E-4</c:v>
              </c:pt>
              <c:pt idx="31">
                <c:v>1.4652E-4</c:v>
              </c:pt>
              <c:pt idx="32">
                <c:v>1.5500299999999999E-4</c:v>
              </c:pt>
              <c:pt idx="33">
                <c:v>1.6297300000000001E-4</c:v>
              </c:pt>
              <c:pt idx="34">
                <c:v>1.7046800000000001E-4</c:v>
              </c:pt>
              <c:pt idx="35">
                <c:v>1.77524E-4</c:v>
              </c:pt>
              <c:pt idx="36">
                <c:v>1.8417499999999999E-4</c:v>
              </c:pt>
              <c:pt idx="37">
                <c:v>1.9044999999999999E-4</c:v>
              </c:pt>
              <c:pt idx="38">
                <c:v>1.96376E-4</c:v>
              </c:pt>
              <c:pt idx="39">
                <c:v>2.01979E-4</c:v>
              </c:pt>
              <c:pt idx="40">
                <c:v>2.0728000000000001E-4</c:v>
              </c:pt>
              <c:pt idx="41">
                <c:v>2.1230000000000001E-4</c:v>
              </c:pt>
              <c:pt idx="42">
                <c:v>2.17059E-4</c:v>
              </c:pt>
              <c:pt idx="43">
                <c:v>2.2157200000000001E-4</c:v>
              </c:pt>
              <c:pt idx="44">
                <c:v>2.25856E-4</c:v>
              </c:pt>
              <c:pt idx="45">
                <c:v>2.2992499999999999E-4</c:v>
              </c:pt>
              <c:pt idx="46">
                <c:v>2.33792E-4</c:v>
              </c:pt>
              <c:pt idx="47">
                <c:v>2.37471E-4</c:v>
              </c:pt>
              <c:pt idx="48">
                <c:v>2.4097100000000001E-4</c:v>
              </c:pt>
              <c:pt idx="49">
                <c:v>2.44305E-4</c:v>
              </c:pt>
              <c:pt idx="50">
                <c:v>2.4748000000000001E-4</c:v>
              </c:pt>
              <c:pt idx="51">
                <c:v>2.5050700000000002E-4</c:v>
              </c:pt>
              <c:pt idx="52">
                <c:v>2.5339299999999998E-4</c:v>
              </c:pt>
              <c:pt idx="53">
                <c:v>2.5614700000000003E-4</c:v>
              </c:pt>
              <c:pt idx="54">
                <c:v>2.5877499999999999E-4</c:v>
              </c:pt>
              <c:pt idx="55">
                <c:v>2.6128399999999997E-4</c:v>
              </c:pt>
              <c:pt idx="56">
                <c:v>2.6368000000000002E-4</c:v>
              </c:pt>
              <c:pt idx="57">
                <c:v>2.6596999999999998E-4</c:v>
              </c:pt>
              <c:pt idx="58">
                <c:v>2.68158E-4</c:v>
              </c:pt>
              <c:pt idx="59">
                <c:v>2.70251E-4</c:v>
              </c:pt>
              <c:pt idx="60">
                <c:v>2.7225099999999999E-4</c:v>
              </c:pt>
              <c:pt idx="61">
                <c:v>2.7416499999999999E-4</c:v>
              </c:pt>
              <c:pt idx="62">
                <c:v>2.7599599999999998E-4</c:v>
              </c:pt>
              <c:pt idx="63">
                <c:v>2.7774800000000002E-4</c:v>
              </c:pt>
              <c:pt idx="64">
                <c:v>2.7942499999999998E-4</c:v>
              </c:pt>
              <c:pt idx="65">
                <c:v>2.81031E-4</c:v>
              </c:pt>
              <c:pt idx="66">
                <c:v>2.8256800000000002E-4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0B-4289-8533-311160D9B929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1.05064E-14</c:v>
              </c:pt>
              <c:pt idx="6">
                <c:v>1.0516799999999999E-14</c:v>
              </c:pt>
              <c:pt idx="7">
                <c:v>1.06E-14</c:v>
              </c:pt>
              <c:pt idx="8">
                <c:v>1.1250499999999999E-14</c:v>
              </c:pt>
              <c:pt idx="9">
                <c:v>1.63428E-14</c:v>
              </c:pt>
              <c:pt idx="10">
                <c:v>5.6197200000000002E-14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9.4591899999999999E-9</c:v>
              </c:pt>
              <c:pt idx="17">
                <c:v>6.4231599999999994E-8</c:v>
              </c:pt>
              <c:pt idx="18">
                <c:v>3.60988E-7</c:v>
              </c:pt>
              <c:pt idx="19">
                <c:v>1.52332E-6</c:v>
              </c:pt>
              <c:pt idx="20">
                <c:v>4.8015300000000001E-6</c:v>
              </c:pt>
              <c:pt idx="21">
                <c:v>1.16768E-5</c:v>
              </c:pt>
              <c:pt idx="22">
                <c:v>2.2454199999999999E-5</c:v>
              </c:pt>
              <c:pt idx="23">
                <c:v>3.5777E-5</c:v>
              </c:pt>
              <c:pt idx="24">
                <c:v>4.9999200000000001E-5</c:v>
              </c:pt>
              <c:pt idx="25">
                <c:v>6.4086700000000004E-5</c:v>
              </c:pt>
              <c:pt idx="26">
                <c:v>7.7569000000000002E-5</c:v>
              </c:pt>
              <c:pt idx="27">
                <c:v>9.0282499999999995E-5</c:v>
              </c:pt>
              <c:pt idx="28">
                <c:v>1.022E-4</c:v>
              </c:pt>
              <c:pt idx="29">
                <c:v>1.1335100000000001E-4</c:v>
              </c:pt>
              <c:pt idx="30">
                <c:v>1.23783E-4</c:v>
              </c:pt>
              <c:pt idx="31">
                <c:v>1.3354799999999999E-4</c:v>
              </c:pt>
              <c:pt idx="32">
                <c:v>1.4269799999999999E-4</c:v>
              </c:pt>
              <c:pt idx="33">
                <c:v>1.5128200000000001E-4</c:v>
              </c:pt>
              <c:pt idx="34">
                <c:v>1.5934400000000001E-4</c:v>
              </c:pt>
              <c:pt idx="35">
                <c:v>1.6692500000000001E-4</c:v>
              </c:pt>
              <c:pt idx="36">
                <c:v>1.7406100000000001E-4</c:v>
              </c:pt>
              <c:pt idx="37">
                <c:v>1.80786E-4</c:v>
              </c:pt>
              <c:pt idx="38">
                <c:v>1.8713099999999999E-4</c:v>
              </c:pt>
              <c:pt idx="39">
                <c:v>1.93122E-4</c:v>
              </c:pt>
              <c:pt idx="40">
                <c:v>1.9878499999999999E-4</c:v>
              </c:pt>
              <c:pt idx="41">
                <c:v>2.0414399999999999E-4</c:v>
              </c:pt>
              <c:pt idx="42">
                <c:v>2.0921700000000001E-4</c:v>
              </c:pt>
              <c:pt idx="43">
                <c:v>2.14026E-4</c:v>
              </c:pt>
              <c:pt idx="44">
                <c:v>2.1858700000000001E-4</c:v>
              </c:pt>
              <c:pt idx="45">
                <c:v>2.22916E-4</c:v>
              </c:pt>
              <c:pt idx="46">
                <c:v>2.2702700000000001E-4</c:v>
              </c:pt>
              <c:pt idx="47">
                <c:v>2.3093500000000001E-4</c:v>
              </c:pt>
              <c:pt idx="48">
                <c:v>2.3465199999999999E-4</c:v>
              </c:pt>
              <c:pt idx="49">
                <c:v>2.3818900000000001E-4</c:v>
              </c:pt>
              <c:pt idx="50">
                <c:v>2.4155699999999999E-4</c:v>
              </c:pt>
              <c:pt idx="51">
                <c:v>2.4476599999999999E-4</c:v>
              </c:pt>
              <c:pt idx="52">
                <c:v>2.47824E-4</c:v>
              </c:pt>
              <c:pt idx="53">
                <c:v>2.5074100000000002E-4</c:v>
              </c:pt>
              <c:pt idx="54">
                <c:v>2.5352300000000002E-4</c:v>
              </c:pt>
              <c:pt idx="55">
                <c:v>2.5617899999999999E-4</c:v>
              </c:pt>
              <c:pt idx="56">
                <c:v>2.5871500000000002E-4</c:v>
              </c:pt>
              <c:pt idx="57">
                <c:v>2.6113699999999999E-4</c:v>
              </c:pt>
              <c:pt idx="58">
                <c:v>2.6345200000000001E-4</c:v>
              </c:pt>
              <c:pt idx="59">
                <c:v>2.6566399999999998E-4</c:v>
              </c:pt>
              <c:pt idx="60">
                <c:v>2.6778000000000001E-4</c:v>
              </c:pt>
              <c:pt idx="61">
                <c:v>2.6980199999999998E-4</c:v>
              </c:pt>
              <c:pt idx="62">
                <c:v>2.7173799999999999E-4</c:v>
              </c:pt>
              <c:pt idx="63">
                <c:v>2.7358999999999999E-4</c:v>
              </c:pt>
              <c:pt idx="64">
                <c:v>2.7536200000000002E-4</c:v>
              </c:pt>
              <c:pt idx="65">
                <c:v>2.77058E-4</c:v>
              </c:pt>
              <c:pt idx="66">
                <c:v>2.7868199999999999E-4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D0B-4289-8533-311160D9B929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1.0669399999999999E-14</c:v>
              </c:pt>
              <c:pt idx="1">
                <c:v>1.0669399999999999E-14</c:v>
              </c:pt>
              <c:pt idx="2">
                <c:v>1.0669399999999999E-14</c:v>
              </c:pt>
              <c:pt idx="3">
                <c:v>1.0669399999999999E-14</c:v>
              </c:pt>
              <c:pt idx="4">
                <c:v>1.0669399999999999E-14</c:v>
              </c:pt>
              <c:pt idx="5">
                <c:v>1.06703E-14</c:v>
              </c:pt>
              <c:pt idx="6">
                <c:v>1.06712E-14</c:v>
              </c:pt>
              <c:pt idx="7">
                <c:v>1.0679E-14</c:v>
              </c:pt>
              <c:pt idx="8">
                <c:v>1.0741400000000001E-14</c:v>
              </c:pt>
              <c:pt idx="9">
                <c:v>1.12453E-14</c:v>
              </c:pt>
              <c:pt idx="10">
                <c:v>1.5337600000000001E-14</c:v>
              </c:pt>
              <c:pt idx="11">
                <c:v>4.8466399999999999E-14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9.5636399999999999E-9</c:v>
              </c:pt>
              <c:pt idx="18">
                <c:v>6.6539499999999998E-8</c:v>
              </c:pt>
              <c:pt idx="19">
                <c:v>3.7729600000000002E-7</c:v>
              </c:pt>
              <c:pt idx="20">
                <c:v>1.5815199999999999E-6</c:v>
              </c:pt>
              <c:pt idx="21">
                <c:v>4.9384900000000004E-6</c:v>
              </c:pt>
              <c:pt idx="22">
                <c:v>1.19351E-5</c:v>
              </c:pt>
              <c:pt idx="23">
                <c:v>2.28331E-5</c:v>
              </c:pt>
              <c:pt idx="24">
                <c:v>3.6214399999999997E-5</c:v>
              </c:pt>
              <c:pt idx="25">
                <c:v>5.0426300000000002E-5</c:v>
              </c:pt>
              <c:pt idx="26">
                <c:v>6.4459699999999995E-5</c:v>
              </c:pt>
              <c:pt idx="27">
                <c:v>7.7867999999999994E-5</c:v>
              </c:pt>
              <c:pt idx="28">
                <c:v>9.0501599999999994E-5</c:v>
              </c:pt>
              <c:pt idx="29">
                <c:v>1.0234E-4</c:v>
              </c:pt>
              <c:pt idx="30">
                <c:v>1.13416E-4</c:v>
              </c:pt>
              <c:pt idx="31">
                <c:v>1.2377800000000001E-4</c:v>
              </c:pt>
              <c:pt idx="32">
                <c:v>1.33478E-4</c:v>
              </c:pt>
              <c:pt idx="33">
                <c:v>1.42569E-4</c:v>
              </c:pt>
              <c:pt idx="34">
                <c:v>1.5109699999999999E-4</c:v>
              </c:pt>
              <c:pt idx="35">
                <c:v>1.59109E-4</c:v>
              </c:pt>
              <c:pt idx="36">
                <c:v>1.6664300000000001E-4</c:v>
              </c:pt>
              <c:pt idx="37">
                <c:v>1.7373599999999999E-4</c:v>
              </c:pt>
              <c:pt idx="38">
                <c:v>1.80421E-4</c:v>
              </c:pt>
              <c:pt idx="39">
                <c:v>1.8672900000000001E-4</c:v>
              </c:pt>
              <c:pt idx="40">
                <c:v>1.9268700000000001E-4</c:v>
              </c:pt>
              <c:pt idx="41">
                <c:v>1.98319E-4</c:v>
              </c:pt>
              <c:pt idx="42">
                <c:v>2.0364800000000001E-4</c:v>
              </c:pt>
              <c:pt idx="43">
                <c:v>2.0869500000000001E-4</c:v>
              </c:pt>
              <c:pt idx="44">
                <c:v>2.1347799999999999E-4</c:v>
              </c:pt>
              <c:pt idx="45">
                <c:v>2.1801599999999999E-4</c:v>
              </c:pt>
              <c:pt idx="46">
                <c:v>2.2232299999999999E-4</c:v>
              </c:pt>
              <c:pt idx="47">
                <c:v>2.2641499999999999E-4</c:v>
              </c:pt>
              <c:pt idx="48">
                <c:v>2.30304E-4</c:v>
              </c:pt>
              <c:pt idx="49">
                <c:v>2.34004E-4</c:v>
              </c:pt>
              <c:pt idx="50">
                <c:v>2.3752499999999999E-4</c:v>
              </c:pt>
              <c:pt idx="51">
                <c:v>2.4087800000000001E-4</c:v>
              </c:pt>
              <c:pt idx="52">
                <c:v>2.4407300000000001E-4</c:v>
              </c:pt>
              <c:pt idx="53">
                <c:v>2.47118E-4</c:v>
              </c:pt>
              <c:pt idx="54">
                <c:v>2.5002200000000003E-4</c:v>
              </c:pt>
              <c:pt idx="55">
                <c:v>2.5279399999999998E-4</c:v>
              </c:pt>
              <c:pt idx="56">
                <c:v>2.5543899999999999E-4</c:v>
              </c:pt>
              <c:pt idx="57">
                <c:v>2.5796499999999997E-4</c:v>
              </c:pt>
              <c:pt idx="58">
                <c:v>2.6037800000000002E-4</c:v>
              </c:pt>
              <c:pt idx="59">
                <c:v>2.6268400000000001E-4</c:v>
              </c:pt>
              <c:pt idx="60">
                <c:v>2.6488899999999998E-4</c:v>
              </c:pt>
              <c:pt idx="61">
                <c:v>2.6699699999999999E-4</c:v>
              </c:pt>
              <c:pt idx="62">
                <c:v>2.6901300000000002E-4</c:v>
              </c:pt>
              <c:pt idx="63">
                <c:v>2.7094199999999998E-4</c:v>
              </c:pt>
              <c:pt idx="64">
                <c:v>2.7278699999999998E-4</c:v>
              </c:pt>
              <c:pt idx="65">
                <c:v>2.7455399999999999E-4</c:v>
              </c:pt>
              <c:pt idx="66">
                <c:v>2.7624600000000001E-4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D0B-4289-8533-311160D9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02960"/>
        <c:axId val="1176805456"/>
      </c:scatterChart>
      <c:valAx>
        <c:axId val="11768029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5456"/>
        <c:crosses val="autoZero"/>
        <c:crossBetween val="midCat"/>
        <c:majorUnit val="0.5"/>
      </c:valAx>
      <c:valAx>
        <c:axId val="117680545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2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2094.9252530187546</c:v>
              </c:pt>
              <c:pt idx="1">
                <c:v>2826.0322788968192</c:v>
              </c:pt>
              <c:pt idx="2">
                <c:v>6157.332151125559</c:v>
              </c:pt>
              <c:pt idx="3">
                <c:v>14004.62152510329</c:v>
              </c:pt>
              <c:pt idx="4">
                <c:v>24124.288333494191</c:v>
              </c:pt>
              <c:pt idx="5">
                <c:v>31235.35842573793</c:v>
              </c:pt>
              <c:pt idx="6">
                <c:v>35279.590756747195</c:v>
              </c:pt>
              <c:pt idx="7">
                <c:v>37557.274844137268</c:v>
              </c:pt>
              <c:pt idx="8">
                <c:v>38865.137971239856</c:v>
              </c:pt>
              <c:pt idx="9">
                <c:v>39611.80431768667</c:v>
              </c:pt>
              <c:pt idx="10">
                <c:v>40022.41255102853</c:v>
              </c:pt>
              <c:pt idx="11">
                <c:v>40213.938150963149</c:v>
              </c:pt>
              <c:pt idx="12">
                <c:v>40259.269696847718</c:v>
              </c:pt>
              <c:pt idx="13">
                <c:v>40207.470548027835</c:v>
              </c:pt>
              <c:pt idx="14">
                <c:v>40083.373416706709</c:v>
              </c:pt>
              <c:pt idx="15">
                <c:v>39909.007462984453</c:v>
              </c:pt>
              <c:pt idx="16">
                <c:v>39698.292973402124</c:v>
              </c:pt>
              <c:pt idx="17">
                <c:v>39460.184673664262</c:v>
              </c:pt>
              <c:pt idx="18">
                <c:v>39201.850327335393</c:v>
              </c:pt>
              <c:pt idx="19">
                <c:v>38930.198154708472</c:v>
              </c:pt>
              <c:pt idx="20">
                <c:v>38647.342995169085</c:v>
              </c:pt>
              <c:pt idx="21">
                <c:v>38356.794906217809</c:v>
              </c:pt>
              <c:pt idx="22">
                <c:v>38063.337393422786</c:v>
              </c:pt>
              <c:pt idx="23">
                <c:v>37767.202960948583</c:v>
              </c:pt>
              <c:pt idx="24">
                <c:v>37467.216185837271</c:v>
              </c:pt>
              <c:pt idx="25">
                <c:v>37166.431279268538</c:v>
              </c:pt>
              <c:pt idx="26">
                <c:v>36869.077904361766</c:v>
              </c:pt>
              <c:pt idx="27">
                <c:v>36571.094207138733</c:v>
              </c:pt>
              <c:pt idx="28">
                <c:v>36273.940800928562</c:v>
              </c:pt>
              <c:pt idx="29">
                <c:v>35980.282805022849</c:v>
              </c:pt>
              <c:pt idx="30">
                <c:v>35688.793718772278</c:v>
              </c:pt>
              <c:pt idx="31">
                <c:v>35398.230088495598</c:v>
              </c:pt>
              <c:pt idx="32">
                <c:v>35111.12671605622</c:v>
              </c:pt>
              <c:pt idx="33">
                <c:v>34828.643076065782</c:v>
              </c:pt>
              <c:pt idx="34">
                <c:v>34545.89422047195</c:v>
              </c:pt>
              <c:pt idx="35">
                <c:v>34264.176803152222</c:v>
              </c:pt>
              <c:pt idx="36">
                <c:v>33985.861881457335</c:v>
              </c:pt>
              <c:pt idx="37">
                <c:v>33708.622665677838</c:v>
              </c:pt>
              <c:pt idx="38">
                <c:v>33430.281148664493</c:v>
              </c:pt>
              <c:pt idx="39">
                <c:v>33151.002817835339</c:v>
              </c:pt>
              <c:pt idx="40">
                <c:v>32870.948655578126</c:v>
              </c:pt>
              <c:pt idx="41">
                <c:v>32589.212970506796</c:v>
              </c:pt>
              <c:pt idx="42">
                <c:v>32302.871725296354</c:v>
              </c:pt>
              <c:pt idx="43">
                <c:v>32011.267966324183</c:v>
              </c:pt>
              <c:pt idx="44">
                <c:v>31714.820335542874</c:v>
              </c:pt>
              <c:pt idx="45">
                <c:v>31409.008103523964</c:v>
              </c:pt>
              <c:pt idx="46">
                <c:v>31096.461222712845</c:v>
              </c:pt>
              <c:pt idx="47">
                <c:v>30769.230769230817</c:v>
              </c:pt>
              <c:pt idx="48">
                <c:v>30432.136335970856</c:v>
              </c:pt>
              <c:pt idx="49">
                <c:v>30084.235860409073</c:v>
              </c:pt>
              <c:pt idx="50">
                <c:v>29717.682020802218</c:v>
              </c:pt>
              <c:pt idx="51">
                <c:v>29334.11557641545</c:v>
              </c:pt>
              <c:pt idx="52">
                <c:v>28926.815157651246</c:v>
              </c:pt>
              <c:pt idx="53">
                <c:v>28506.271379703609</c:v>
              </c:pt>
              <c:pt idx="54">
                <c:v>28066.236317709769</c:v>
              </c:pt>
              <c:pt idx="55">
                <c:v>27593.818984547328</c:v>
              </c:pt>
              <c:pt idx="56">
                <c:v>27107.617240444604</c:v>
              </c:pt>
              <c:pt idx="57">
                <c:v>26595.744680851054</c:v>
              </c:pt>
              <c:pt idx="58">
                <c:v>26055.237102657567</c:v>
              </c:pt>
              <c:pt idx="59">
                <c:v>25490.695895998007</c:v>
              </c:pt>
              <c:pt idx="60">
                <c:v>24900.398406374432</c:v>
              </c:pt>
              <c:pt idx="61">
                <c:v>24295.432458697793</c:v>
              </c:pt>
              <c:pt idx="62">
                <c:v>23663.038334122142</c:v>
              </c:pt>
              <c:pt idx="63">
                <c:v>23014.959723820506</c:v>
              </c:pt>
              <c:pt idx="64">
                <c:v>22346.368715083885</c:v>
              </c:pt>
              <c:pt idx="65">
                <c:v>21654.395842355974</c:v>
              </c:pt>
              <c:pt idx="66">
                <c:v>21312.872975277045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49-4C66-8E44-3F8D02BF98A4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334.90964137875585</c:v>
              </c:pt>
              <c:pt idx="1">
                <c:v>358.84609449853053</c:v>
              </c:pt>
              <c:pt idx="2">
                <c:v>416.70312819038332</c:v>
              </c:pt>
              <c:pt idx="3">
                <c:v>491.34978699986732</c:v>
              </c:pt>
              <c:pt idx="4">
                <c:v>591.1388289539799</c:v>
              </c:pt>
              <c:pt idx="5">
                <c:v>731.18122326618663</c:v>
              </c:pt>
              <c:pt idx="6">
                <c:v>940.05283096909977</c:v>
              </c:pt>
              <c:pt idx="7">
                <c:v>1269.2127073576264</c:v>
              </c:pt>
              <c:pt idx="8">
                <c:v>1791.7614807116879</c:v>
              </c:pt>
              <c:pt idx="9">
                <c:v>2561.2785902722635</c:v>
              </c:pt>
              <c:pt idx="10">
                <c:v>3541.4527038991446</c:v>
              </c:pt>
              <c:pt idx="11">
                <c:v>4610.419548178862</c:v>
              </c:pt>
              <c:pt idx="12">
                <c:v>5649.3983390769008</c:v>
              </c:pt>
              <c:pt idx="13">
                <c:v>6592.3923791944126</c:v>
              </c:pt>
              <c:pt idx="14">
                <c:v>7417.8473407016809</c:v>
              </c:pt>
              <c:pt idx="15">
                <c:v>8128.098837681895</c:v>
              </c:pt>
              <c:pt idx="16">
                <c:v>8736.6765682335044</c:v>
              </c:pt>
              <c:pt idx="17">
                <c:v>9257.5448990927853</c:v>
              </c:pt>
              <c:pt idx="18">
                <c:v>9703.0855812147547</c:v>
              </c:pt>
              <c:pt idx="19">
                <c:v>10087.763542822488</c:v>
              </c:pt>
              <c:pt idx="20">
                <c:v>10421.008753647413</c:v>
              </c:pt>
              <c:pt idx="21">
                <c:v>10711.225364181695</c:v>
              </c:pt>
              <c:pt idx="22">
                <c:v>10966.114705559767</c:v>
              </c:pt>
              <c:pt idx="23">
                <c:v>11189.437171310286</c:v>
              </c:pt>
              <c:pt idx="24">
                <c:v>11385.631333257508</c:v>
              </c:pt>
              <c:pt idx="25">
                <c:v>11560.69364161848</c:v>
              </c:pt>
              <c:pt idx="26">
                <c:v>11716.461628588104</c:v>
              </c:pt>
              <c:pt idx="27">
                <c:v>11855.364552459978</c:v>
              </c:pt>
              <c:pt idx="28">
                <c:v>11981.787682722239</c:v>
              </c:pt>
              <c:pt idx="29">
                <c:v>12094.823415578188</c:v>
              </c:pt>
              <c:pt idx="30">
                <c:v>12195.121951219549</c:v>
              </c:pt>
              <c:pt idx="31">
                <c:v>12286.52168571079</c:v>
              </c:pt>
              <c:pt idx="32">
                <c:v>12370.113805046991</c:v>
              </c:pt>
              <c:pt idx="33">
                <c:v>12445.550715619171</c:v>
              </c:pt>
              <c:pt idx="34">
                <c:v>12514.078338130495</c:v>
              </c:pt>
              <c:pt idx="35">
                <c:v>12577.034335303802</c:v>
              </c:pt>
              <c:pt idx="36">
                <c:v>12632.642748862971</c:v>
              </c:pt>
              <c:pt idx="37">
                <c:v>12682.308180088743</c:v>
              </c:pt>
              <c:pt idx="38">
                <c:v>12729.12423625255</c:v>
              </c:pt>
              <c:pt idx="39">
                <c:v>12768.130745658777</c:v>
              </c:pt>
              <c:pt idx="40">
                <c:v>12799.180852425492</c:v>
              </c:pt>
              <c:pt idx="41">
                <c:v>12827.090815802958</c:v>
              </c:pt>
              <c:pt idx="42">
                <c:v>12848.515996402377</c:v>
              </c:pt>
              <c:pt idx="43">
                <c:v>12861.736334405135</c:v>
              </c:pt>
              <c:pt idx="44">
                <c:v>12865.045670912174</c:v>
              </c:pt>
              <c:pt idx="45">
                <c:v>12860.082304526835</c:v>
              </c:pt>
              <c:pt idx="46">
                <c:v>12846.865364850912</c:v>
              </c:pt>
              <c:pt idx="47">
                <c:v>12818.869375720913</c:v>
              </c:pt>
              <c:pt idx="48">
                <c:v>12777.919754664037</c:v>
              </c:pt>
              <c:pt idx="49">
                <c:v>12722.646310432676</c:v>
              </c:pt>
              <c:pt idx="50">
                <c:v>12648.621300278201</c:v>
              </c:pt>
              <c:pt idx="51">
                <c:v>12558.081125204008</c:v>
              </c:pt>
              <c:pt idx="52">
                <c:v>12448.649321548524</c:v>
              </c:pt>
              <c:pt idx="53">
                <c:v>12316.78778174652</c:v>
              </c:pt>
              <c:pt idx="54">
                <c:v>12162.490878131846</c:v>
              </c:pt>
              <c:pt idx="55">
                <c:v>11984.659635666343</c:v>
              </c:pt>
              <c:pt idx="56">
                <c:v>11782.726522917486</c:v>
              </c:pt>
              <c:pt idx="57">
                <c:v>11556.685542586451</c:v>
              </c:pt>
              <c:pt idx="58">
                <c:v>11305.822498586851</c:v>
              </c:pt>
              <c:pt idx="59">
                <c:v>11031.439602868124</c:v>
              </c:pt>
              <c:pt idx="60">
                <c:v>10734.220695577349</c:v>
              </c:pt>
              <c:pt idx="61">
                <c:v>10415.581710238608</c:v>
              </c:pt>
              <c:pt idx="62">
                <c:v>10079.629069650382</c:v>
              </c:pt>
              <c:pt idx="63">
                <c:v>9727.6264591438849</c:v>
              </c:pt>
              <c:pt idx="64">
                <c:v>9361.5427822504007</c:v>
              </c:pt>
              <c:pt idx="65">
                <c:v>8982.3048594269167</c:v>
              </c:pt>
              <c:pt idx="66">
                <c:v>8793.5279634189355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49-4C66-8E44-3F8D02BF98A4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228.70629994373843</c:v>
              </c:pt>
              <c:pt idx="1">
                <c:v>237.98021432498112</c:v>
              </c:pt>
              <c:pt idx="2">
                <c:v>258.63585106713151</c:v>
              </c:pt>
              <c:pt idx="3">
                <c:v>282.37739173650806</c:v>
              </c:pt>
              <c:pt idx="4">
                <c:v>309.89014394397185</c:v>
              </c:pt>
              <c:pt idx="5">
                <c:v>342.11309574719201</c:v>
              </c:pt>
              <c:pt idx="6">
                <c:v>380.37276531000379</c:v>
              </c:pt>
              <c:pt idx="7">
                <c:v>426.62116040955635</c:v>
              </c:pt>
              <c:pt idx="8">
                <c:v>484.02710551790881</c:v>
              </c:pt>
              <c:pt idx="9">
                <c:v>557.84893450853531</c:v>
              </c:pt>
              <c:pt idx="10">
                <c:v>657.28933876692622</c:v>
              </c:pt>
              <c:pt idx="11">
                <c:v>798.21200510855692</c:v>
              </c:pt>
              <c:pt idx="12">
                <c:v>1004.722194313272</c:v>
              </c:pt>
              <c:pt idx="13">
                <c:v>1304.6314416177399</c:v>
              </c:pt>
              <c:pt idx="14">
                <c:v>1715.2658662092601</c:v>
              </c:pt>
              <c:pt idx="15">
                <c:v>2228.6605749944292</c:v>
              </c:pt>
              <c:pt idx="16">
                <c:v>2809.7780275358195</c:v>
              </c:pt>
              <c:pt idx="17">
                <c:v>3417.6349965823738</c:v>
              </c:pt>
              <c:pt idx="18">
                <c:v>4020.9087253719381</c:v>
              </c:pt>
              <c:pt idx="19">
                <c:v>4595.5882352941144</c:v>
              </c:pt>
              <c:pt idx="20">
                <c:v>5128.2051282051361</c:v>
              </c:pt>
              <c:pt idx="21">
                <c:v>5617.9775280899275</c:v>
              </c:pt>
              <c:pt idx="22">
                <c:v>6064.2813826561969</c:v>
              </c:pt>
              <c:pt idx="23">
                <c:v>6468.3053040102877</c:v>
              </c:pt>
              <c:pt idx="24">
                <c:v>6839.9452804377024</c:v>
              </c:pt>
              <c:pt idx="25">
                <c:v>7168.4587813620201</c:v>
              </c:pt>
              <c:pt idx="26">
                <c:v>7462.6865671641854</c:v>
              </c:pt>
              <c:pt idx="27">
                <c:v>7739.9380804953262</c:v>
              </c:pt>
              <c:pt idx="28">
                <c:v>7987.2204472843205</c:v>
              </c:pt>
              <c:pt idx="29">
                <c:v>8203.4454470877627</c:v>
              </c:pt>
              <c:pt idx="30">
                <c:v>8410.428931875631</c:v>
              </c:pt>
              <c:pt idx="31">
                <c:v>8598.4522785899444</c:v>
              </c:pt>
              <c:pt idx="32">
                <c:v>8771.9298245612626</c:v>
              </c:pt>
              <c:pt idx="33">
                <c:v>8928.571428571373</c:v>
              </c:pt>
              <c:pt idx="34">
                <c:v>9066.1831368993899</c:v>
              </c:pt>
              <c:pt idx="35">
                <c:v>9208.103130755153</c:v>
              </c:pt>
              <c:pt idx="36">
                <c:v>9337.0681605976424</c:v>
              </c:pt>
              <c:pt idx="37">
                <c:v>9442.8706326723277</c:v>
              </c:pt>
              <c:pt idx="38">
                <c:v>9541.9847328244196</c:v>
              </c:pt>
              <c:pt idx="39">
                <c:v>9652.5096525096087</c:v>
              </c:pt>
              <c:pt idx="40">
                <c:v>9737.0983446933242</c:v>
              </c:pt>
              <c:pt idx="41">
                <c:v>9813.5426889107221</c:v>
              </c:pt>
              <c:pt idx="42">
                <c:v>9900.9900990098286</c:v>
              </c:pt>
              <c:pt idx="43">
                <c:v>9970.0897308075218</c:v>
              </c:pt>
              <c:pt idx="44">
                <c:v>10030.090270812459</c:v>
              </c:pt>
              <c:pt idx="45">
                <c:v>10090.817356205909</c:v>
              </c:pt>
              <c:pt idx="46">
                <c:v>10131.712259371914</c:v>
              </c:pt>
              <c:pt idx="47">
                <c:v>10162.601626016156</c:v>
              </c:pt>
              <c:pt idx="48">
                <c:v>10193.679918450496</c:v>
              </c:pt>
              <c:pt idx="49">
                <c:v>10214.504596527333</c:v>
              </c:pt>
              <c:pt idx="50">
                <c:v>10214.504596526835</c:v>
              </c:pt>
              <c:pt idx="51">
                <c:v>10204.081632652709</c:v>
              </c:pt>
              <c:pt idx="52">
                <c:v>10172.939979654404</c:v>
              </c:pt>
              <c:pt idx="53">
                <c:v>10121.457489878683</c:v>
              </c:pt>
              <c:pt idx="54">
                <c:v>10060.362173038289</c:v>
              </c:pt>
              <c:pt idx="55">
                <c:v>9970.0897308076928</c:v>
              </c:pt>
              <c:pt idx="56">
                <c:v>9852.2167487684783</c:v>
              </c:pt>
              <c:pt idx="57">
                <c:v>9708.7378640776988</c:v>
              </c:pt>
              <c:pt idx="58">
                <c:v>9541.9847328242431</c:v>
              </c:pt>
              <c:pt idx="59">
                <c:v>9354.5369504207301</c:v>
              </c:pt>
              <c:pt idx="60">
                <c:v>9132.4200913241493</c:v>
              </c:pt>
              <c:pt idx="61">
                <c:v>8888.888888888916</c:v>
              </c:pt>
              <c:pt idx="62">
                <c:v>8620.689655172373</c:v>
              </c:pt>
              <c:pt idx="63">
                <c:v>8326.3946711075569</c:v>
              </c:pt>
              <c:pt idx="64">
                <c:v>8025.6821829857363</c:v>
              </c:pt>
              <c:pt idx="65">
                <c:v>7698.2294072362783</c:v>
              </c:pt>
              <c:pt idx="66">
                <c:v>7530.1204819276491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49-4C66-8E44-3F8D02BF98A4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193.46026906451863</c:v>
              </c:pt>
              <c:pt idx="1">
                <c:v>198.91155596574291</c:v>
              </c:pt>
              <c:pt idx="2">
                <c:v>210.6771162516327</c:v>
              </c:pt>
              <c:pt idx="3">
                <c:v>223.65810727090147</c:v>
              </c:pt>
              <c:pt idx="4">
                <c:v>238.02779688612034</c:v>
              </c:pt>
              <c:pt idx="5">
                <c:v>253.99857252802232</c:v>
              </c:pt>
              <c:pt idx="6">
                <c:v>271.83515915948567</c:v>
              </c:pt>
              <c:pt idx="7">
                <c:v>291.86002393252204</c:v>
              </c:pt>
              <c:pt idx="8">
                <c:v>314.51486082717418</c:v>
              </c:pt>
              <c:pt idx="9">
                <c:v>340.37918240920362</c:v>
              </c:pt>
              <c:pt idx="10">
                <c:v>370.28808412945295</c:v>
              </c:pt>
              <c:pt idx="11">
                <c:v>405.48211823858571</c:v>
              </c:pt>
              <c:pt idx="12">
                <c:v>447.84808992789613</c:v>
              </c:pt>
              <c:pt idx="13">
                <c:v>500.55060566623251</c:v>
              </c:pt>
              <c:pt idx="14">
                <c:v>568.8605722737359</c:v>
              </c:pt>
              <c:pt idx="15">
                <c:v>661.37566137566296</c:v>
              </c:pt>
              <c:pt idx="16">
                <c:v>790.95151467215135</c:v>
              </c:pt>
              <c:pt idx="17">
                <c:v>973.23600973236012</c:v>
              </c:pt>
              <c:pt idx="18">
                <c:v>1221.8963831867036</c:v>
              </c:pt>
              <c:pt idx="19">
                <c:v>1541.5446277169651</c:v>
              </c:pt>
              <c:pt idx="20">
                <c:v>1922.3375624759783</c:v>
              </c:pt>
              <c:pt idx="21">
                <c:v>2345.7658925639425</c:v>
              </c:pt>
              <c:pt idx="22">
                <c:v>2790.9572983533199</c:v>
              </c:pt>
              <c:pt idx="23">
                <c:v>3239.3909944930188</c:v>
              </c:pt>
              <c:pt idx="24">
                <c:v>3679.1758646063431</c:v>
              </c:pt>
              <c:pt idx="25">
                <c:v>4100.0410004100077</c:v>
              </c:pt>
              <c:pt idx="26">
                <c:v>4496.4028776978066</c:v>
              </c:pt>
              <c:pt idx="27">
                <c:v>4868.5491723466621</c:v>
              </c:pt>
              <c:pt idx="28">
                <c:v>5216.4840897235799</c:v>
              </c:pt>
              <c:pt idx="29">
                <c:v>5537.0985603542877</c:v>
              </c:pt>
              <c:pt idx="30">
                <c:v>5834.3057176195662</c:v>
              </c:pt>
              <c:pt idx="31">
                <c:v>6112.4694376528223</c:v>
              </c:pt>
              <c:pt idx="32">
                <c:v>6369.4267515923475</c:v>
              </c:pt>
              <c:pt idx="33">
                <c:v>6600.6600660066797</c:v>
              </c:pt>
              <c:pt idx="34">
                <c:v>6816.6325835037333</c:v>
              </c:pt>
              <c:pt idx="35">
                <c:v>7022.4719101123665</c:v>
              </c:pt>
              <c:pt idx="36">
                <c:v>7209.80533525594</c:v>
              </c:pt>
              <c:pt idx="37">
                <c:v>7385.5243722302803</c:v>
              </c:pt>
              <c:pt idx="38">
                <c:v>7547.1698113208549</c:v>
              </c:pt>
              <c:pt idx="39">
                <c:v>7692.3076923077042</c:v>
              </c:pt>
              <c:pt idx="40">
                <c:v>7836.9905956112043</c:v>
              </c:pt>
              <c:pt idx="41">
                <c:v>7968.127490040084</c:v>
              </c:pt>
              <c:pt idx="42">
                <c:v>8090.6148867314714</c:v>
              </c:pt>
              <c:pt idx="43">
                <c:v>8210.1806239736743</c:v>
              </c:pt>
              <c:pt idx="44">
                <c:v>8312.5519534496379</c:v>
              </c:pt>
              <c:pt idx="45">
                <c:v>8410.4289318754418</c:v>
              </c:pt>
              <c:pt idx="46">
                <c:v>8503.4013605442378</c:v>
              </c:pt>
              <c:pt idx="47">
                <c:v>8591.0652920963548</c:v>
              </c:pt>
              <c:pt idx="48">
                <c:v>8673.0268863833207</c:v>
              </c:pt>
              <c:pt idx="49">
                <c:v>8733.624454148412</c:v>
              </c:pt>
              <c:pt idx="50">
                <c:v>8795.0747581353116</c:v>
              </c:pt>
              <c:pt idx="51">
                <c:v>8849.5575221238141</c:v>
              </c:pt>
              <c:pt idx="52">
                <c:v>8880.9946714032722</c:v>
              </c:pt>
              <c:pt idx="53">
                <c:v>8904.7195013356413</c:v>
              </c:pt>
              <c:pt idx="54">
                <c:v>8920.6066012490683</c:v>
              </c:pt>
              <c:pt idx="55">
                <c:v>8912.6559714796913</c:v>
              </c:pt>
              <c:pt idx="56">
                <c:v>8888.888888888916</c:v>
              </c:pt>
              <c:pt idx="57">
                <c:v>8841.7329796639806</c:v>
              </c:pt>
              <c:pt idx="58">
                <c:v>8771.9298245611153</c:v>
              </c:pt>
              <c:pt idx="59">
                <c:v>8680.5555555554838</c:v>
              </c:pt>
              <c:pt idx="60">
                <c:v>8561.6438356163908</c:v>
              </c:pt>
              <c:pt idx="61">
                <c:v>8417.5084175083284</c:v>
              </c:pt>
              <c:pt idx="62">
                <c:v>8237.2322899506562</c:v>
              </c:pt>
              <c:pt idx="63">
                <c:v>8032.1285140563687</c:v>
              </c:pt>
              <c:pt idx="64">
                <c:v>7800.3120124806528</c:v>
              </c:pt>
              <c:pt idx="65">
                <c:v>7547.1698113205912</c:v>
              </c:pt>
              <c:pt idx="66">
                <c:v>7418.397626112398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E49-4C66-8E44-3F8D02BF98A4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176.75526819076836</c:v>
              </c:pt>
              <c:pt idx="1">
                <c:v>180.54973784178063</c:v>
              </c:pt>
              <c:pt idx="2">
                <c:v>188.60095809286707</c:v>
              </c:pt>
              <c:pt idx="3">
                <c:v>197.29469514023708</c:v>
              </c:pt>
              <c:pt idx="4">
                <c:v>206.69570052273349</c:v>
              </c:pt>
              <c:pt idx="5">
                <c:v>216.88210288886955</c:v>
              </c:pt>
              <c:pt idx="6">
                <c:v>227.9514007613576</c:v>
              </c:pt>
              <c:pt idx="7">
                <c:v>239.99808001535993</c:v>
              </c:pt>
              <c:pt idx="8">
                <c:v>253.15814789499015</c:v>
              </c:pt>
              <c:pt idx="9">
                <c:v>267.59432700026753</c:v>
              </c:pt>
              <c:pt idx="10">
                <c:v>283.47885247760513</c:v>
              </c:pt>
              <c:pt idx="11">
                <c:v>301.06879421947929</c:v>
              </c:pt>
              <c:pt idx="12">
                <c:v>320.68755411602478</c:v>
              </c:pt>
              <c:pt idx="13">
                <c:v>342.74746366876843</c:v>
              </c:pt>
              <c:pt idx="14">
                <c:v>367.87698193723975</c:v>
              </c:pt>
              <c:pt idx="15">
                <c:v>397.01445132602879</c:v>
              </c:pt>
              <c:pt idx="16">
                <c:v>431.55532539271536</c:v>
              </c:pt>
              <c:pt idx="17">
                <c:v>473.75402690922914</c:v>
              </c:pt>
              <c:pt idx="18">
                <c:v>527.2315073548798</c:v>
              </c:pt>
              <c:pt idx="19">
                <c:v>597.65718383934848</c:v>
              </c:pt>
              <c:pt idx="20">
                <c:v>693.33703113083345</c:v>
              </c:pt>
              <c:pt idx="21">
                <c:v>824.47027784648424</c:v>
              </c:pt>
              <c:pt idx="22">
                <c:v>1001.0010010009997</c:v>
              </c:pt>
              <c:pt idx="23">
                <c:v>1228.6521685710795</c:v>
              </c:pt>
              <c:pt idx="24">
                <c:v>1505.5706112616651</c:v>
              </c:pt>
              <c:pt idx="25">
                <c:v>1823.4865061998555</c:v>
              </c:pt>
              <c:pt idx="26">
                <c:v>2169.1973969631317</c:v>
              </c:pt>
              <c:pt idx="27">
                <c:v>2529.0844714213549</c:v>
              </c:pt>
              <c:pt idx="28">
                <c:v>2893.5185185185242</c:v>
              </c:pt>
              <c:pt idx="29">
                <c:v>3253.0904359141191</c:v>
              </c:pt>
              <c:pt idx="30">
                <c:v>3602.3054755042776</c:v>
              </c:pt>
              <c:pt idx="31">
                <c:v>3937.0078740157401</c:v>
              </c:pt>
              <c:pt idx="32">
                <c:v>4255.3191489361498</c:v>
              </c:pt>
              <c:pt idx="33">
                <c:v>4555.8086560364927</c:v>
              </c:pt>
              <c:pt idx="34">
                <c:v>4837.9293662313639</c:v>
              </c:pt>
              <c:pt idx="35">
                <c:v>5107.2522982635528</c:v>
              </c:pt>
              <c:pt idx="36">
                <c:v>5356.1863952865187</c:v>
              </c:pt>
              <c:pt idx="37">
                <c:v>5586.592178770823</c:v>
              </c:pt>
              <c:pt idx="38">
                <c:v>5807.2009291521135</c:v>
              </c:pt>
              <c:pt idx="39">
                <c:v>6013.2291040288264</c:v>
              </c:pt>
              <c:pt idx="40">
                <c:v>6203.4739454095452</c:v>
              </c:pt>
              <c:pt idx="41">
                <c:v>6385.6960408685391</c:v>
              </c:pt>
              <c:pt idx="42">
                <c:v>6553.0799475751746</c:v>
              </c:pt>
              <c:pt idx="43">
                <c:v>6711.4093959731681</c:v>
              </c:pt>
              <c:pt idx="44">
                <c:v>6858.7105624142023</c:v>
              </c:pt>
              <c:pt idx="45">
                <c:v>6997.9006298109653</c:v>
              </c:pt>
              <c:pt idx="46">
                <c:v>7132.6676176890196</c:v>
              </c:pt>
              <c:pt idx="47">
                <c:v>7256.8940493470463</c:v>
              </c:pt>
              <c:pt idx="48">
                <c:v>7369.1967575533927</c:v>
              </c:pt>
              <c:pt idx="49">
                <c:v>7479.4315632009821</c:v>
              </c:pt>
              <c:pt idx="50">
                <c:v>7581.5011372252993</c:v>
              </c:pt>
              <c:pt idx="51">
                <c:v>7674.5970836532251</c:v>
              </c:pt>
              <c:pt idx="52">
                <c:v>7763.9751552796088</c:v>
              </c:pt>
              <c:pt idx="53">
                <c:v>7836.9905956114881</c:v>
              </c:pt>
              <c:pt idx="54">
                <c:v>7905.1383399207461</c:v>
              </c:pt>
              <c:pt idx="55">
                <c:v>7961.7834394904166</c:v>
              </c:pt>
              <c:pt idx="56">
                <c:v>8006.405124099575</c:v>
              </c:pt>
              <c:pt idx="57">
                <c:v>8045.0522928394103</c:v>
              </c:pt>
              <c:pt idx="58">
                <c:v>8058.0177276389913</c:v>
              </c:pt>
              <c:pt idx="59">
                <c:v>8051.5297906602545</c:v>
              </c:pt>
              <c:pt idx="60">
                <c:v>8038.5852090032859</c:v>
              </c:pt>
              <c:pt idx="61">
                <c:v>7993.6051159076451</c:v>
              </c:pt>
              <c:pt idx="62">
                <c:v>7923.9302694133139</c:v>
              </c:pt>
              <c:pt idx="63">
                <c:v>7830.8535630380784</c:v>
              </c:pt>
              <c:pt idx="64">
                <c:v>7710.1002313034287</c:v>
              </c:pt>
              <c:pt idx="65">
                <c:v>7558.5789871506786</c:v>
              </c:pt>
              <c:pt idx="66">
                <c:v>7473.8415545588286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E49-4C66-8E44-3F8D02BF98A4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167.57155305315385</c:v>
              </c:pt>
              <c:pt idx="1">
                <c:v>170.46549011385397</c:v>
              </c:pt>
              <c:pt idx="2">
                <c:v>176.53964639108827</c:v>
              </c:pt>
              <c:pt idx="3">
                <c:v>183.00907175968712</c:v>
              </c:pt>
              <c:pt idx="4">
                <c:v>189.90647106300142</c:v>
              </c:pt>
              <c:pt idx="5">
                <c:v>197.26589469946535</c:v>
              </c:pt>
              <c:pt idx="6">
                <c:v>205.13662098957903</c:v>
              </c:pt>
              <c:pt idx="7">
                <c:v>213.55657113569399</c:v>
              </c:pt>
              <c:pt idx="8">
                <c:v>222.57834757834763</c:v>
              </c:pt>
              <c:pt idx="9">
                <c:v>232.27724612096983</c:v>
              </c:pt>
              <c:pt idx="10">
                <c:v>242.71255552049718</c:v>
              </c:pt>
              <c:pt idx="11">
                <c:v>253.96825396825392</c:v>
              </c:pt>
              <c:pt idx="12">
                <c:v>266.1414808111993</c:v>
              </c:pt>
              <c:pt idx="13">
                <c:v>279.36862690319896</c:v>
              </c:pt>
              <c:pt idx="14">
                <c:v>293.79792578664387</c:v>
              </c:pt>
              <c:pt idx="15">
                <c:v>309.60710857921327</c:v>
              </c:pt>
              <c:pt idx="16">
                <c:v>327.06459525756327</c:v>
              </c:pt>
              <c:pt idx="17">
                <c:v>346.52436066255439</c:v>
              </c:pt>
              <c:pt idx="18">
                <c:v>368.50057117588472</c:v>
              </c:pt>
              <c:pt idx="19">
                <c:v>393.70078740157487</c:v>
              </c:pt>
              <c:pt idx="20">
                <c:v>423.24459305032531</c:v>
              </c:pt>
              <c:pt idx="21">
                <c:v>458.88399412628547</c:v>
              </c:pt>
              <c:pt idx="22">
                <c:v>503.29659268206564</c:v>
              </c:pt>
              <c:pt idx="23">
                <c:v>560.63239333968454</c:v>
              </c:pt>
              <c:pt idx="24">
                <c:v>636.61828367710962</c:v>
              </c:pt>
              <c:pt idx="25">
                <c:v>738.49789528099984</c:v>
              </c:pt>
              <c:pt idx="26">
                <c:v>873.74399301004644</c:v>
              </c:pt>
              <c:pt idx="27">
                <c:v>1047.7787091366336</c:v>
              </c:pt>
              <c:pt idx="28">
                <c:v>1261.6704516780158</c:v>
              </c:pt>
              <c:pt idx="29">
                <c:v>1511.2588786459146</c:v>
              </c:pt>
              <c:pt idx="30">
                <c:v>1789.2288423689595</c:v>
              </c:pt>
              <c:pt idx="31">
                <c:v>2085.9407592824095</c:v>
              </c:pt>
              <c:pt idx="32">
                <c:v>2393.4897079942557</c:v>
              </c:pt>
              <c:pt idx="33">
                <c:v>2703.4333603676805</c:v>
              </c:pt>
              <c:pt idx="34">
                <c:v>3010.2347983142286</c:v>
              </c:pt>
              <c:pt idx="35">
                <c:v>3311.2582781456772</c:v>
              </c:pt>
              <c:pt idx="36">
                <c:v>3601.0082823190683</c:v>
              </c:pt>
              <c:pt idx="37">
                <c:v>3878.97595034917</c:v>
              </c:pt>
              <c:pt idx="38">
                <c:v>4144.2188147534462</c:v>
              </c:pt>
              <c:pt idx="39">
                <c:v>4395.6043956043604</c:v>
              </c:pt>
              <c:pt idx="40">
                <c:v>4636.0686138154206</c:v>
              </c:pt>
              <c:pt idx="41">
                <c:v>4863.8132295719424</c:v>
              </c:pt>
              <c:pt idx="42">
                <c:v>5076.1421319796746</c:v>
              </c:pt>
              <c:pt idx="43">
                <c:v>5279.8310454067168</c:v>
              </c:pt>
              <c:pt idx="44">
                <c:v>5470.4595185996095</c:v>
              </c:pt>
              <c:pt idx="45">
                <c:v>5649.7175141240496</c:v>
              </c:pt>
              <c:pt idx="46">
                <c:v>5820.7217694993151</c:v>
              </c:pt>
              <c:pt idx="47">
                <c:v>5980.8612440192937</c:v>
              </c:pt>
              <c:pt idx="48">
                <c:v>6134.9693251535773</c:v>
              </c:pt>
              <c:pt idx="49">
                <c:v>6277.4639045825788</c:v>
              </c:pt>
              <c:pt idx="50">
                <c:v>6410.256410256321</c:v>
              </c:pt>
              <c:pt idx="51">
                <c:v>6540.2223675603882</c:v>
              </c:pt>
              <c:pt idx="52">
                <c:v>6662.2251832111115</c:v>
              </c:pt>
              <c:pt idx="53">
                <c:v>6775.0677506775373</c:v>
              </c:pt>
              <c:pt idx="54">
                <c:v>6882.3124569857528</c:v>
              </c:pt>
              <c:pt idx="55">
                <c:v>6978.3670621074916</c:v>
              </c:pt>
              <c:pt idx="56">
                <c:v>7072.135785006999</c:v>
              </c:pt>
              <c:pt idx="57">
                <c:v>7158.1961345739392</c:v>
              </c:pt>
              <c:pt idx="58">
                <c:v>7230.657989876946</c:v>
              </c:pt>
              <c:pt idx="59">
                <c:v>7293.946024799825</c:v>
              </c:pt>
              <c:pt idx="60">
                <c:v>7347.5385745775784</c:v>
              </c:pt>
              <c:pt idx="61">
                <c:v>7385.5243722302966</c:v>
              </c:pt>
              <c:pt idx="62">
                <c:v>7401.9245003703418</c:v>
              </c:pt>
              <c:pt idx="63">
                <c:v>7407.407407407145</c:v>
              </c:pt>
              <c:pt idx="64">
                <c:v>7396.4497041418153</c:v>
              </c:pt>
              <c:pt idx="65">
                <c:v>7352.9411764706183</c:v>
              </c:pt>
              <c:pt idx="66">
                <c:v>7320.6442166908246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E49-4C66-8E44-3F8D02BF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04624"/>
        <c:axId val="1176803792"/>
      </c:scatterChart>
      <c:valAx>
        <c:axId val="117680462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3792"/>
        <c:crosses val="autoZero"/>
        <c:crossBetween val="midCat"/>
        <c:majorUnit val="0.5"/>
      </c:valAx>
      <c:valAx>
        <c:axId val="117680379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46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1.09483E-14</c:v>
              </c:pt>
              <c:pt idx="2">
                <c:v>1.9930500000000002E-14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2.87829E-9</c:v>
              </c:pt>
              <c:pt idx="10">
                <c:v>1.6426199999999999E-8</c:v>
              </c:pt>
              <c:pt idx="11">
                <c:v>8.8318600000000003E-8</c:v>
              </c:pt>
              <c:pt idx="12">
                <c:v>4.22192E-7</c:v>
              </c:pt>
              <c:pt idx="13">
                <c:v>1.6798100000000001E-6</c:v>
              </c:pt>
              <c:pt idx="14">
                <c:v>5.2772400000000003E-6</c:v>
              </c:pt>
              <c:pt idx="15">
                <c:v>1.27253E-5</c:v>
              </c:pt>
              <c:pt idx="16">
                <c:v>2.41112E-5</c:v>
              </c:pt>
              <c:pt idx="17">
                <c:v>3.8074100000000002E-5</c:v>
              </c:pt>
              <c:pt idx="18">
                <c:v>5.3065200000000001E-5</c:v>
              </c:pt>
              <c:pt idx="19">
                <c:v>6.8050299999999995E-5</c:v>
              </c:pt>
              <c:pt idx="20">
                <c:v>8.2504500000000003E-5</c:v>
              </c:pt>
              <c:pt idx="21">
                <c:v>9.6212599999999994E-5</c:v>
              </c:pt>
              <c:pt idx="22">
                <c:v>1.09114E-4</c:v>
              </c:pt>
              <c:pt idx="23">
                <c:v>1.2121999999999999E-4</c:v>
              </c:pt>
              <c:pt idx="24">
                <c:v>1.3256800000000001E-4</c:v>
              </c:pt>
              <c:pt idx="25">
                <c:v>1.4320899999999999E-4</c:v>
              </c:pt>
              <c:pt idx="26">
                <c:v>1.5319300000000001E-4</c:v>
              </c:pt>
              <c:pt idx="27">
                <c:v>1.6256899999999999E-4</c:v>
              </c:pt>
              <c:pt idx="28">
                <c:v>1.71385E-4</c:v>
              </c:pt>
              <c:pt idx="29">
                <c:v>1.79681E-4</c:v>
              </c:pt>
              <c:pt idx="30">
                <c:v>1.8749700000000001E-4</c:v>
              </c:pt>
              <c:pt idx="31">
                <c:v>1.9486899999999999E-4</c:v>
              </c:pt>
              <c:pt idx="32">
                <c:v>2.0182699999999999E-4</c:v>
              </c:pt>
              <c:pt idx="33">
                <c:v>2.08402E-4</c:v>
              </c:pt>
              <c:pt idx="34">
                <c:v>2.1462E-4</c:v>
              </c:pt>
              <c:pt idx="35">
                <c:v>2.2050600000000001E-4</c:v>
              </c:pt>
              <c:pt idx="36">
                <c:v>2.2608200000000001E-4</c:v>
              </c:pt>
              <c:pt idx="37">
                <c:v>2.31368E-4</c:v>
              </c:pt>
              <c:pt idx="38">
                <c:v>2.36383E-4</c:v>
              </c:pt>
              <c:pt idx="39">
                <c:v>2.4114399999999999E-4</c:v>
              </c:pt>
              <c:pt idx="40">
                <c:v>2.4566699999999998E-4</c:v>
              </c:pt>
              <c:pt idx="41">
                <c:v>2.4996600000000001E-4</c:v>
              </c:pt>
              <c:pt idx="42">
                <c:v>2.5405600000000001E-4</c:v>
              </c:pt>
              <c:pt idx="43">
                <c:v>2.5794799999999998E-4</c:v>
              </c:pt>
              <c:pt idx="44">
                <c:v>2.61654E-4</c:v>
              </c:pt>
              <c:pt idx="45">
                <c:v>2.6518499999999998E-4</c:v>
              </c:pt>
              <c:pt idx="46">
                <c:v>2.6855E-4</c:v>
              </c:pt>
              <c:pt idx="47">
                <c:v>2.7175799999999998E-4</c:v>
              </c:pt>
              <c:pt idx="48">
                <c:v>2.7481800000000002E-4</c:v>
              </c:pt>
              <c:pt idx="49">
                <c:v>2.7773899999999999E-4</c:v>
              </c:pt>
              <c:pt idx="50">
                <c:v>2.8052699999999998E-4</c:v>
              </c:pt>
              <c:pt idx="51">
                <c:v>2.8318899999999999E-4</c:v>
              </c:pt>
              <c:pt idx="52">
                <c:v>2.8573200000000002E-4</c:v>
              </c:pt>
              <c:pt idx="53">
                <c:v>2.8816200000000001E-4</c:v>
              </c:pt>
              <c:pt idx="54">
                <c:v>2.9048399999999998E-4</c:v>
              </c:pt>
              <c:pt idx="55">
                <c:v>2.9270300000000001E-4</c:v>
              </c:pt>
              <c:pt idx="56">
                <c:v>2.9482599999999999E-4</c:v>
              </c:pt>
              <c:pt idx="57">
                <c:v>2.9685600000000002E-4</c:v>
              </c:pt>
              <c:pt idx="58">
                <c:v>2.9879700000000001E-4</c:v>
              </c:pt>
              <c:pt idx="59">
                <c:v>3.0065499999999999E-4</c:v>
              </c:pt>
              <c:pt idx="60">
                <c:v>3.0243199999999999E-4</c:v>
              </c:pt>
              <c:pt idx="61">
                <c:v>3.0413199999999998E-4</c:v>
              </c:pt>
              <c:pt idx="62">
                <c:v>3.0575900000000001E-4</c:v>
              </c:pt>
              <c:pt idx="63">
                <c:v>3.0731699999999999E-4</c:v>
              </c:pt>
              <c:pt idx="64">
                <c:v>3.0880700000000003E-4</c:v>
              </c:pt>
              <c:pt idx="65">
                <c:v>3.10234E-4</c:v>
              </c:pt>
              <c:pt idx="66">
                <c:v>3.1159900000000002E-4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85-458F-B1BE-2F3549DA1DBE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1.01752E-14</c:v>
              </c:pt>
              <c:pt idx="1">
                <c:v>1.01765E-14</c:v>
              </c:pt>
              <c:pt idx="2">
                <c:v>1.0185E-14</c:v>
              </c:pt>
              <c:pt idx="3">
                <c:v>1.0245100000000001E-14</c:v>
              </c:pt>
              <c:pt idx="4">
                <c:v>1.0663099999999999E-14</c:v>
              </c:pt>
              <c:pt idx="5">
                <c:v>1.3570699999999999E-14</c:v>
              </c:pt>
              <c:pt idx="6">
                <c:v>3.3741499999999998E-14</c:v>
              </c:pt>
              <c:pt idx="7">
                <c:v>1.73431E-13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5.3565199999999997E-11</c:v>
              </c:pt>
              <c:pt idx="11">
                <c:v>3.6616399999999999E-10</c:v>
              </c:pt>
              <c:pt idx="12">
                <c:v>2.46996E-9</c:v>
              </c:pt>
              <c:pt idx="13">
                <c:v>1.6104299999999999E-8</c:v>
              </c:pt>
              <c:pt idx="14">
                <c:v>9.6642800000000003E-8</c:v>
              </c:pt>
              <c:pt idx="15">
                <c:v>4.9035599999999995E-7</c:v>
              </c:pt>
              <c:pt idx="16">
                <c:v>1.9444500000000001E-6</c:v>
              </c:pt>
              <c:pt idx="17">
                <c:v>5.8789499999999998E-6</c:v>
              </c:pt>
              <c:pt idx="18">
                <c:v>1.36789E-5</c:v>
              </c:pt>
              <c:pt idx="19">
                <c:v>2.5295799999999999E-5</c:v>
              </c:pt>
              <c:pt idx="20">
                <c:v>3.9264200000000003E-5</c:v>
              </c:pt>
              <c:pt idx="21">
                <c:v>5.4033799999999998E-5</c:v>
              </c:pt>
              <c:pt idx="22">
                <c:v>6.8646599999999994E-5</c:v>
              </c:pt>
              <c:pt idx="23">
                <c:v>8.2656499999999997E-5</c:v>
              </c:pt>
              <c:pt idx="24">
                <c:v>9.5900800000000002E-5</c:v>
              </c:pt>
              <c:pt idx="25">
                <c:v>1.08348E-4</c:v>
              </c:pt>
              <c:pt idx="26">
                <c:v>1.2002099999999999E-4</c:v>
              </c:pt>
              <c:pt idx="27">
                <c:v>1.3096599999999999E-4</c:v>
              </c:pt>
              <c:pt idx="28">
                <c:v>1.4123200000000001E-4</c:v>
              </c:pt>
              <c:pt idx="29">
                <c:v>1.5087E-4</c:v>
              </c:pt>
              <c:pt idx="30">
                <c:v>1.5992799999999999E-4</c:v>
              </c:pt>
              <c:pt idx="31">
                <c:v>1.68448E-4</c:v>
              </c:pt>
              <c:pt idx="32">
                <c:v>1.7647299999999999E-4</c:v>
              </c:pt>
              <c:pt idx="33">
                <c:v>1.84038E-4</c:v>
              </c:pt>
              <c:pt idx="34">
                <c:v>1.9117799999999999E-4</c:v>
              </c:pt>
              <c:pt idx="35">
                <c:v>1.9792099999999999E-4</c:v>
              </c:pt>
              <c:pt idx="36">
                <c:v>2.04298E-4</c:v>
              </c:pt>
              <c:pt idx="37">
                <c:v>2.10332E-4</c:v>
              </c:pt>
              <c:pt idx="38">
                <c:v>2.16047E-4</c:v>
              </c:pt>
              <c:pt idx="39">
                <c:v>2.2146500000000001E-4</c:v>
              </c:pt>
              <c:pt idx="40">
                <c:v>2.2660399999999999E-4</c:v>
              </c:pt>
              <c:pt idx="41">
                <c:v>2.31482E-4</c:v>
              </c:pt>
              <c:pt idx="42">
                <c:v>2.36116E-4</c:v>
              </c:pt>
              <c:pt idx="43">
                <c:v>2.40521E-4</c:v>
              </c:pt>
              <c:pt idx="44">
                <c:v>2.44711E-4</c:v>
              </c:pt>
              <c:pt idx="45">
                <c:v>2.4869900000000001E-4</c:v>
              </c:pt>
              <c:pt idx="46">
                <c:v>2.52496E-4</c:v>
              </c:pt>
              <c:pt idx="47">
                <c:v>2.5611399999999999E-4</c:v>
              </c:pt>
              <c:pt idx="48">
                <c:v>2.5956200000000002E-4</c:v>
              </c:pt>
              <c:pt idx="49">
                <c:v>2.6285000000000002E-4</c:v>
              </c:pt>
              <c:pt idx="50">
                <c:v>2.6598799999999999E-4</c:v>
              </c:pt>
              <c:pt idx="51">
                <c:v>2.6898200000000002E-4</c:v>
              </c:pt>
              <c:pt idx="52">
                <c:v>2.7184099999999999E-4</c:v>
              </c:pt>
              <c:pt idx="53">
                <c:v>2.7457099999999998E-4</c:v>
              </c:pt>
              <c:pt idx="54">
                <c:v>2.7718000000000003E-4</c:v>
              </c:pt>
              <c:pt idx="55">
                <c:v>2.7967399999999999E-4</c:v>
              </c:pt>
              <c:pt idx="56">
                <c:v>2.8205800000000002E-4</c:v>
              </c:pt>
              <c:pt idx="57">
                <c:v>2.8433799999999997E-4</c:v>
              </c:pt>
              <c:pt idx="58">
                <c:v>2.8651799999999998E-4</c:v>
              </c:pt>
              <c:pt idx="59">
                <c:v>2.8860399999999998E-4</c:v>
              </c:pt>
              <c:pt idx="60">
                <c:v>2.9060000000000002E-4</c:v>
              </c:pt>
              <c:pt idx="61">
                <c:v>2.9251100000000002E-4</c:v>
              </c:pt>
              <c:pt idx="62">
                <c:v>2.9433999999999998E-4</c:v>
              </c:pt>
              <c:pt idx="63">
                <c:v>2.9609100000000001E-4</c:v>
              </c:pt>
              <c:pt idx="64">
                <c:v>2.97767E-4</c:v>
              </c:pt>
              <c:pt idx="65">
                <c:v>2.9937300000000002E-4</c:v>
              </c:pt>
              <c:pt idx="66">
                <c:v>3.0090999999999999E-4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185-458F-B1BE-2F3549DA1DBE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1.0339599999999999E-14</c:v>
              </c:pt>
              <c:pt idx="2">
                <c:v>1.03405E-14</c:v>
              </c:pt>
              <c:pt idx="3">
                <c:v>1.03407E-14</c:v>
              </c:pt>
              <c:pt idx="4">
                <c:v>1.0345500000000001E-14</c:v>
              </c:pt>
              <c:pt idx="5">
                <c:v>1.0379500000000001E-14</c:v>
              </c:pt>
              <c:pt idx="6">
                <c:v>1.0637799999999999E-14</c:v>
              </c:pt>
              <c:pt idx="7">
                <c:v>1.257E-14</c:v>
              </c:pt>
              <c:pt idx="8">
                <c:v>2.7004700000000001E-14</c:v>
              </c:pt>
              <c:pt idx="9">
                <c:v>1.34639E-13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5.0882599999999998E-11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1.8792099999999999E-8</c:v>
              </c:pt>
              <c:pt idx="16">
                <c:v>1.17383E-7</c:v>
              </c:pt>
              <c:pt idx="17">
                <c:v>5.9567299999999996E-7</c:v>
              </c:pt>
              <c:pt idx="18">
                <c:v>2.2825799999999998E-6</c:v>
              </c:pt>
              <c:pt idx="19">
                <c:v>6.6270399999999997E-6</c:v>
              </c:pt>
              <c:pt idx="20">
                <c:v>1.4919199999999999E-5</c:v>
              </c:pt>
              <c:pt idx="21">
                <c:v>2.68878E-5</c:v>
              </c:pt>
              <c:pt idx="22">
                <c:v>4.0937199999999998E-5</c:v>
              </c:pt>
              <c:pt idx="23">
                <c:v>5.5564900000000001E-5</c:v>
              </c:pt>
              <c:pt idx="24">
                <c:v>6.9913599999999994E-5</c:v>
              </c:pt>
              <c:pt idx="25">
                <c:v>8.3611300000000004E-5</c:v>
              </c:pt>
              <c:pt idx="26">
                <c:v>9.6535199999999997E-5</c:v>
              </c:pt>
              <c:pt idx="27">
                <c:v>1.0867299999999999E-4</c:v>
              </c:pt>
              <c:pt idx="28">
                <c:v>1.20055E-4</c:v>
              </c:pt>
              <c:pt idx="29">
                <c:v>1.30729E-4</c:v>
              </c:pt>
              <c:pt idx="30">
                <c:v>1.4074500000000001E-4</c:v>
              </c:pt>
              <c:pt idx="31">
                <c:v>1.5015300000000001E-4</c:v>
              </c:pt>
              <c:pt idx="32">
                <c:v>1.5899800000000001E-4</c:v>
              </c:pt>
              <c:pt idx="33">
                <c:v>1.6732300000000001E-4</c:v>
              </c:pt>
              <c:pt idx="34">
                <c:v>1.7516799999999999E-4</c:v>
              </c:pt>
              <c:pt idx="35">
                <c:v>1.8256699999999999E-4</c:v>
              </c:pt>
              <c:pt idx="36">
                <c:v>1.8955299999999999E-4</c:v>
              </c:pt>
              <c:pt idx="37">
                <c:v>1.9615499999999999E-4</c:v>
              </c:pt>
              <c:pt idx="38">
                <c:v>2.0239999999999999E-4</c:v>
              </c:pt>
              <c:pt idx="39">
                <c:v>2.0831300000000001E-4</c:v>
              </c:pt>
              <c:pt idx="40">
                <c:v>2.1391499999999999E-4</c:v>
              </c:pt>
              <c:pt idx="41">
                <c:v>2.19228E-4</c:v>
              </c:pt>
              <c:pt idx="42">
                <c:v>2.2426999999999999E-4</c:v>
              </c:pt>
              <c:pt idx="43">
                <c:v>2.29058E-4</c:v>
              </c:pt>
              <c:pt idx="44">
                <c:v>2.33608E-4</c:v>
              </c:pt>
              <c:pt idx="45">
                <c:v>2.3793600000000001E-4</c:v>
              </c:pt>
              <c:pt idx="46">
                <c:v>2.4205299999999999E-4</c:v>
              </c:pt>
              <c:pt idx="47">
                <c:v>2.4597300000000002E-4</c:v>
              </c:pt>
              <c:pt idx="48">
                <c:v>2.49707E-4</c:v>
              </c:pt>
              <c:pt idx="49">
                <c:v>2.5326599999999998E-4</c:v>
              </c:pt>
              <c:pt idx="50">
                <c:v>2.5666000000000003E-4</c:v>
              </c:pt>
              <c:pt idx="51">
                <c:v>2.59898E-4</c:v>
              </c:pt>
              <c:pt idx="52">
                <c:v>2.6298800000000002E-4</c:v>
              </c:pt>
              <c:pt idx="53">
                <c:v>2.6593800000000001E-4</c:v>
              </c:pt>
              <c:pt idx="54">
                <c:v>2.6875500000000002E-4</c:v>
              </c:pt>
              <c:pt idx="55">
                <c:v>2.7144799999999998E-4</c:v>
              </c:pt>
              <c:pt idx="56">
                <c:v>2.74021E-4</c:v>
              </c:pt>
              <c:pt idx="57">
                <c:v>2.7648100000000002E-4</c:v>
              </c:pt>
              <c:pt idx="58">
                <c:v>2.7883399999999999E-4</c:v>
              </c:pt>
              <c:pt idx="59">
                <c:v>2.8108499999999998E-4</c:v>
              </c:pt>
              <c:pt idx="60">
                <c:v>2.8323900000000002E-4</c:v>
              </c:pt>
              <c:pt idx="61">
                <c:v>2.853E-4</c:v>
              </c:pt>
              <c:pt idx="62">
                <c:v>2.8727400000000001E-4</c:v>
              </c:pt>
              <c:pt idx="63">
                <c:v>2.89163E-4</c:v>
              </c:pt>
              <c:pt idx="64">
                <c:v>2.9097200000000002E-4</c:v>
              </c:pt>
              <c:pt idx="65">
                <c:v>2.9270499999999998E-4</c:v>
              </c:pt>
              <c:pt idx="66">
                <c:v>2.9436399999999998E-4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185-458F-B1BE-2F3549DA1DBE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1.05053E-14</c:v>
              </c:pt>
              <c:pt idx="5">
                <c:v>1.0506600000000001E-14</c:v>
              </c:pt>
              <c:pt idx="6">
                <c:v>1.0517E-14</c:v>
              </c:pt>
              <c:pt idx="7">
                <c:v>1.05996E-14</c:v>
              </c:pt>
              <c:pt idx="8">
                <c:v>1.12492E-14</c:v>
              </c:pt>
              <c:pt idx="9">
                <c:v>1.63428E-14</c:v>
              </c:pt>
              <c:pt idx="10">
                <c:v>5.6198799999999998E-14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9.4592900000000003E-9</c:v>
              </c:pt>
              <c:pt idx="17">
                <c:v>6.4235900000000001E-8</c:v>
              </c:pt>
              <c:pt idx="18">
                <c:v>3.61105E-7</c:v>
              </c:pt>
              <c:pt idx="19">
                <c:v>1.52503E-6</c:v>
              </c:pt>
              <c:pt idx="20">
                <c:v>4.81555E-6</c:v>
              </c:pt>
              <c:pt idx="21">
                <c:v>1.17443E-5</c:v>
              </c:pt>
              <c:pt idx="22">
                <c:v>2.2654300000000001E-5</c:v>
              </c:pt>
              <c:pt idx="23">
                <c:v>3.6190299999999998E-5</c:v>
              </c:pt>
              <c:pt idx="24">
                <c:v>5.06818E-5</c:v>
              </c:pt>
              <c:pt idx="25">
                <c:v>6.5073299999999999E-5</c:v>
              </c:pt>
              <c:pt idx="26">
                <c:v>7.8882300000000002E-5</c:v>
              </c:pt>
              <c:pt idx="27">
                <c:v>9.1937900000000006E-5</c:v>
              </c:pt>
              <c:pt idx="28">
                <c:v>1.04208E-4</c:v>
              </c:pt>
              <c:pt idx="29">
                <c:v>1.1571800000000001E-4</c:v>
              </c:pt>
              <c:pt idx="30">
                <c:v>1.26511E-4</c:v>
              </c:pt>
              <c:pt idx="31">
                <c:v>1.3663799999999999E-4</c:v>
              </c:pt>
              <c:pt idx="32">
                <c:v>1.4614900000000001E-4</c:v>
              </c:pt>
              <c:pt idx="33">
                <c:v>1.5509000000000001E-4</c:v>
              </c:pt>
              <c:pt idx="34">
                <c:v>1.63504E-4</c:v>
              </c:pt>
              <c:pt idx="35">
                <c:v>1.7143099999999999E-4</c:v>
              </c:pt>
              <c:pt idx="36">
                <c:v>1.7890700000000001E-4</c:v>
              </c:pt>
              <c:pt idx="37">
                <c:v>1.8596500000000001E-4</c:v>
              </c:pt>
              <c:pt idx="38">
                <c:v>1.9263400000000001E-4</c:v>
              </c:pt>
              <c:pt idx="39">
                <c:v>1.9894199999999999E-4</c:v>
              </c:pt>
              <c:pt idx="40">
                <c:v>2.0491300000000001E-4</c:v>
              </c:pt>
              <c:pt idx="41">
                <c:v>2.1057199999999999E-4</c:v>
              </c:pt>
              <c:pt idx="42">
                <c:v>2.15937E-4</c:v>
              </c:pt>
              <c:pt idx="43">
                <c:v>2.2102800000000001E-4</c:v>
              </c:pt>
              <c:pt idx="44">
                <c:v>2.25863E-4</c:v>
              </c:pt>
              <c:pt idx="45">
                <c:v>2.3045800000000001E-4</c:v>
              </c:pt>
              <c:pt idx="46">
                <c:v>2.3482700000000001E-4</c:v>
              </c:pt>
              <c:pt idx="47">
                <c:v>2.38984E-4</c:v>
              </c:pt>
              <c:pt idx="48">
                <c:v>2.4294299999999999E-4</c:v>
              </c:pt>
              <c:pt idx="49">
                <c:v>2.4671300000000002E-4</c:v>
              </c:pt>
              <c:pt idx="50">
                <c:v>2.5030700000000001E-4</c:v>
              </c:pt>
              <c:pt idx="51">
                <c:v>2.5373300000000002E-4</c:v>
              </c:pt>
              <c:pt idx="52">
                <c:v>2.5700300000000001E-4</c:v>
              </c:pt>
              <c:pt idx="53">
                <c:v>2.6012300000000002E-4</c:v>
              </c:pt>
              <c:pt idx="54">
                <c:v>2.6310199999999998E-4</c:v>
              </c:pt>
              <c:pt idx="55">
                <c:v>2.6594800000000001E-4</c:v>
              </c:pt>
              <c:pt idx="56">
                <c:v>2.6866699999999999E-4</c:v>
              </c:pt>
              <c:pt idx="57">
                <c:v>2.7126599999999999E-4</c:v>
              </c:pt>
              <c:pt idx="58">
                <c:v>2.7375199999999999E-4</c:v>
              </c:pt>
              <c:pt idx="59">
                <c:v>2.7612900000000001E-4</c:v>
              </c:pt>
              <c:pt idx="60">
                <c:v>2.7840299999999998E-4</c:v>
              </c:pt>
              <c:pt idx="61">
                <c:v>2.8057899999999998E-4</c:v>
              </c:pt>
              <c:pt idx="62">
                <c:v>2.82663E-4</c:v>
              </c:pt>
              <c:pt idx="63">
                <c:v>2.8465700000000001E-4</c:v>
              </c:pt>
              <c:pt idx="64">
                <c:v>2.86567E-4</c:v>
              </c:pt>
              <c:pt idx="65">
                <c:v>2.8839600000000001E-4</c:v>
              </c:pt>
              <c:pt idx="66">
                <c:v>2.90148E-4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185-458F-B1BE-2F3549DA1DBE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1.0669899999999999E-14</c:v>
              </c:pt>
              <c:pt idx="1">
                <c:v>1.0669899999999999E-14</c:v>
              </c:pt>
              <c:pt idx="2">
                <c:v>1.0669899999999999E-14</c:v>
              </c:pt>
              <c:pt idx="3">
                <c:v>1.0669899999999999E-14</c:v>
              </c:pt>
              <c:pt idx="4">
                <c:v>1.0669899999999999E-14</c:v>
              </c:pt>
              <c:pt idx="5">
                <c:v>1.06703E-14</c:v>
              </c:pt>
              <c:pt idx="6">
                <c:v>1.0670900000000001E-14</c:v>
              </c:pt>
              <c:pt idx="7">
                <c:v>1.06783E-14</c:v>
              </c:pt>
              <c:pt idx="8">
                <c:v>1.0741E-14</c:v>
              </c:pt>
              <c:pt idx="9">
                <c:v>1.12453E-14</c:v>
              </c:pt>
              <c:pt idx="10">
                <c:v>1.5337099999999999E-14</c:v>
              </c:pt>
              <c:pt idx="11">
                <c:v>4.8467300000000001E-14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9.5637400000000003E-9</c:v>
              </c:pt>
              <c:pt idx="18">
                <c:v>6.6544000000000003E-8</c:v>
              </c:pt>
              <c:pt idx="19">
                <c:v>3.77422E-7</c:v>
              </c:pt>
              <c:pt idx="20">
                <c:v>1.58334E-6</c:v>
              </c:pt>
              <c:pt idx="21">
                <c:v>4.9530699999999997E-6</c:v>
              </c:pt>
              <c:pt idx="22">
                <c:v>1.20046E-5</c:v>
              </c:pt>
              <c:pt idx="23">
                <c:v>2.3036799999999999E-5</c:v>
              </c:pt>
              <c:pt idx="24">
                <c:v>3.6631699999999997E-5</c:v>
              </c:pt>
              <c:pt idx="25">
                <c:v>5.11116E-5</c:v>
              </c:pt>
              <c:pt idx="26">
                <c:v>6.5446799999999998E-5</c:v>
              </c:pt>
              <c:pt idx="27">
                <c:v>7.9179199999999996E-5</c:v>
              </c:pt>
              <c:pt idx="28">
                <c:v>9.2151900000000001E-5</c:v>
              </c:pt>
              <c:pt idx="29">
                <c:v>1.0433999999999999E-4</c:v>
              </c:pt>
              <c:pt idx="30">
                <c:v>1.15771E-4</c:v>
              </c:pt>
              <c:pt idx="31">
                <c:v>1.2649100000000001E-4</c:v>
              </c:pt>
              <c:pt idx="32">
                <c:v>1.36551E-4</c:v>
              </c:pt>
              <c:pt idx="33">
                <c:v>1.4599900000000001E-4</c:v>
              </c:pt>
              <c:pt idx="34">
                <c:v>1.54881E-4</c:v>
              </c:pt>
              <c:pt idx="35">
                <c:v>1.6324199999999999E-4</c:v>
              </c:pt>
              <c:pt idx="36">
                <c:v>1.7112E-4</c:v>
              </c:pt>
              <c:pt idx="37">
                <c:v>1.7855E-4</c:v>
              </c:pt>
              <c:pt idx="38">
                <c:v>1.85565E-4</c:v>
              </c:pt>
              <c:pt idx="39">
                <c:v>1.9219500000000001E-4</c:v>
              </c:pt>
              <c:pt idx="40">
                <c:v>1.98467E-4</c:v>
              </c:pt>
              <c:pt idx="41">
                <c:v>2.0440500000000001E-4</c:v>
              </c:pt>
              <c:pt idx="42">
                <c:v>2.10032E-4</c:v>
              </c:pt>
              <c:pt idx="43">
                <c:v>2.1536799999999999E-4</c:v>
              </c:pt>
              <c:pt idx="44">
                <c:v>2.2043200000000001E-4</c:v>
              </c:pt>
              <c:pt idx="45">
                <c:v>2.2524200000000001E-4</c:v>
              </c:pt>
              <c:pt idx="46">
                <c:v>2.2981299999999999E-4</c:v>
              </c:pt>
              <c:pt idx="47">
                <c:v>2.3415999999999999E-4</c:v>
              </c:pt>
              <c:pt idx="48">
                <c:v>2.38297E-4</c:v>
              </c:pt>
              <c:pt idx="49">
                <c:v>2.42236E-4</c:v>
              </c:pt>
              <c:pt idx="50">
                <c:v>2.4598900000000001E-4</c:v>
              </c:pt>
              <c:pt idx="51">
                <c:v>2.49566E-4</c:v>
              </c:pt>
              <c:pt idx="52">
                <c:v>2.52978E-4</c:v>
              </c:pt>
              <c:pt idx="53">
                <c:v>2.5623200000000001E-4</c:v>
              </c:pt>
              <c:pt idx="54">
                <c:v>2.5933899999999998E-4</c:v>
              </c:pt>
              <c:pt idx="55">
                <c:v>2.6230600000000002E-4</c:v>
              </c:pt>
              <c:pt idx="56">
                <c:v>2.6514000000000003E-4</c:v>
              </c:pt>
              <c:pt idx="57">
                <c:v>2.67848E-4</c:v>
              </c:pt>
              <c:pt idx="58">
                <c:v>2.70437E-4</c:v>
              </c:pt>
              <c:pt idx="59">
                <c:v>2.7291300000000001E-4</c:v>
              </c:pt>
              <c:pt idx="60">
                <c:v>2.75281E-4</c:v>
              </c:pt>
              <c:pt idx="61">
                <c:v>2.77547E-4</c:v>
              </c:pt>
              <c:pt idx="62">
                <c:v>2.79716E-4</c:v>
              </c:pt>
              <c:pt idx="63">
                <c:v>2.81792E-4</c:v>
              </c:pt>
              <c:pt idx="64">
                <c:v>2.8377900000000001E-4</c:v>
              </c:pt>
              <c:pt idx="65">
                <c:v>2.8568300000000001E-4</c:v>
              </c:pt>
              <c:pt idx="66">
                <c:v>2.8750599999999998E-4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185-458F-B1BE-2F3549DA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04624"/>
        <c:axId val="1176802128"/>
      </c:scatterChart>
      <c:valAx>
        <c:axId val="117680462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2128"/>
        <c:crosses val="min"/>
        <c:crossBetween val="midCat"/>
        <c:majorUnit val="0.5"/>
      </c:valAx>
      <c:valAx>
        <c:axId val="1176802128"/>
        <c:scaling>
          <c:orientation val="minMax"/>
          <c:max val="3.5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4624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5.1815500000000004E-16</c:v>
              </c:pt>
              <c:pt idx="1">
                <c:v>2.41112E-5</c:v>
              </c:pt>
              <c:pt idx="2">
                <c:v>3.5892999999999997E-5</c:v>
              </c:pt>
              <c:pt idx="3">
                <c:v>4.07709E-5</c:v>
              </c:pt>
              <c:pt idx="4">
                <c:v>4.3273299999999998E-5</c:v>
              </c:pt>
              <c:pt idx="5">
                <c:v>4.5059499999999998E-5</c:v>
              </c:pt>
              <c:pt idx="6">
                <c:v>4.6582799999999997E-5</c:v>
              </c:pt>
              <c:pt idx="7">
                <c:v>4.7988100000000002E-5</c:v>
              </c:pt>
              <c:pt idx="8">
                <c:v>4.9333499999999998E-5</c:v>
              </c:pt>
              <c:pt idx="9">
                <c:v>5.0646499999999997E-5</c:v>
              </c:pt>
              <c:pt idx="10">
                <c:v>5.1942099999999999E-5</c:v>
              </c:pt>
              <c:pt idx="11">
                <c:v>5.3229100000000002E-5</c:v>
              </c:pt>
              <c:pt idx="12">
                <c:v>5.4513199999999998E-5</c:v>
              </c:pt>
              <c:pt idx="13">
                <c:v>5.5798099999999997E-5</c:v>
              </c:pt>
              <c:pt idx="14">
                <c:v>5.7086400000000003E-5</c:v>
              </c:pt>
              <c:pt idx="15">
                <c:v>5.83801E-5</c:v>
              </c:pt>
              <c:pt idx="16">
                <c:v>5.9680699999999999E-5</c:v>
              </c:pt>
              <c:pt idx="17">
                <c:v>6.0989200000000002E-5</c:v>
              </c:pt>
              <c:pt idx="18">
                <c:v>6.2306399999999997E-5</c:v>
              </c:pt>
              <c:pt idx="19">
                <c:v>6.3633099999999999E-5</c:v>
              </c:pt>
              <c:pt idx="20">
                <c:v>6.4969799999999996E-5</c:v>
              </c:pt>
              <c:pt idx="21">
                <c:v>6.6316999999999995E-5</c:v>
              </c:pt>
              <c:pt idx="22">
                <c:v>6.7674899999999998E-5</c:v>
              </c:pt>
              <c:pt idx="23">
                <c:v>6.9043999999999998E-5</c:v>
              </c:pt>
              <c:pt idx="24">
                <c:v>7.0424400000000003E-5</c:v>
              </c:pt>
              <c:pt idx="25">
                <c:v>7.1816499999999999E-5</c:v>
              </c:pt>
              <c:pt idx="26">
                <c:v>7.3220199999999994E-5</c:v>
              </c:pt>
              <c:pt idx="27">
                <c:v>7.4635900000000001E-5</c:v>
              </c:pt>
              <c:pt idx="28">
                <c:v>7.6063700000000002E-5</c:v>
              </c:pt>
              <c:pt idx="29">
                <c:v>7.7503599999999994E-5</c:v>
              </c:pt>
              <c:pt idx="30">
                <c:v>7.8955900000000001E-5</c:v>
              </c:pt>
              <c:pt idx="31">
                <c:v>8.04205E-5</c:v>
              </c:pt>
              <c:pt idx="32">
                <c:v>8.1897599999999993E-5</c:v>
              </c:pt>
              <c:pt idx="33">
                <c:v>8.3387199999999993E-5</c:v>
              </c:pt>
              <c:pt idx="34">
                <c:v>8.4889599999999994E-5</c:v>
              </c:pt>
              <c:pt idx="35">
                <c:v>8.6404700000000003E-5</c:v>
              </c:pt>
              <c:pt idx="36">
                <c:v>8.7932799999999999E-5</c:v>
              </c:pt>
              <c:pt idx="37">
                <c:v>8.9473899999999997E-5</c:v>
              </c:pt>
              <c:pt idx="38">
                <c:v>9.1028399999999997E-5</c:v>
              </c:pt>
              <c:pt idx="39">
                <c:v>9.25963E-5</c:v>
              </c:pt>
              <c:pt idx="40">
                <c:v>9.4177899999999998E-5</c:v>
              </c:pt>
              <c:pt idx="41">
                <c:v>9.5773599999999994E-5</c:v>
              </c:pt>
              <c:pt idx="42">
                <c:v>9.7383800000000001E-5</c:v>
              </c:pt>
              <c:pt idx="43">
                <c:v>9.9008899999999993E-5</c:v>
              </c:pt>
              <c:pt idx="44">
                <c:v>1.00649E-4</c:v>
              </c:pt>
              <c:pt idx="45">
                <c:v>1.0230600000000001E-4</c:v>
              </c:pt>
              <c:pt idx="46">
                <c:v>1.0398E-4</c:v>
              </c:pt>
              <c:pt idx="47">
                <c:v>1.05671E-4</c:v>
              </c:pt>
              <c:pt idx="48">
                <c:v>1.0738099999999999E-4</c:v>
              </c:pt>
              <c:pt idx="49">
                <c:v>1.0911E-4</c:v>
              </c:pt>
              <c:pt idx="50">
                <c:v>1.1086099999999999E-4</c:v>
              </c:pt>
              <c:pt idx="51">
                <c:v>1.1263400000000001E-4</c:v>
              </c:pt>
              <c:pt idx="52">
                <c:v>1.14432E-4</c:v>
              </c:pt>
              <c:pt idx="53">
                <c:v>1.1625600000000001E-4</c:v>
              </c:pt>
              <c:pt idx="54">
                <c:v>1.18108E-4</c:v>
              </c:pt>
              <c:pt idx="55">
                <c:v>1.19991E-4</c:v>
              </c:pt>
              <c:pt idx="56">
                <c:v>1.21907E-4</c:v>
              </c:pt>
              <c:pt idx="57">
                <c:v>1.2385900000000001E-4</c:v>
              </c:pt>
              <c:pt idx="58">
                <c:v>1.2585E-4</c:v>
              </c:pt>
              <c:pt idx="59">
                <c:v>1.2788400000000001E-4</c:v>
              </c:pt>
              <c:pt idx="60">
                <c:v>1.2996500000000001E-4</c:v>
              </c:pt>
              <c:pt idx="61">
                <c:v>1.3209699999999999E-4</c:v>
              </c:pt>
              <c:pt idx="62">
                <c:v>1.34284E-4</c:v>
              </c:pt>
              <c:pt idx="63">
                <c:v>1.3653100000000001E-4</c:v>
              </c:pt>
              <c:pt idx="64">
                <c:v>1.38844E-4</c:v>
              </c:pt>
              <c:pt idx="65">
                <c:v>1.4122900000000001E-4</c:v>
              </c:pt>
              <c:pt idx="66">
                <c:v>1.4369200000000001E-4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25-400F-841D-D3EDB11F8A13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-3.8375199999999999E-31</c:v>
              </c:pt>
              <c:pt idx="1">
                <c:v>1.5319300000000001E-4</c:v>
              </c:pt>
              <c:pt idx="2">
                <c:v>2.8686400000000001E-4</c:v>
              </c:pt>
              <c:pt idx="3">
                <c:v>4.0206900000000002E-4</c:v>
              </c:pt>
              <c:pt idx="4">
                <c:v>4.9978200000000005E-4</c:v>
              </c:pt>
              <c:pt idx="5">
                <c:v>5.8087299999999998E-4</c:v>
              </c:pt>
              <c:pt idx="6">
                <c:v>6.4612100000000004E-4</c:v>
              </c:pt>
              <c:pt idx="7">
                <c:v>6.9638100000000004E-4</c:v>
              </c:pt>
              <c:pt idx="8">
                <c:v>7.33115E-4</c:v>
              </c:pt>
              <c:pt idx="9">
                <c:v>7.5897699999999998E-4</c:v>
              </c:pt>
              <c:pt idx="10">
                <c:v>7.7731999999999996E-4</c:v>
              </c:pt>
              <c:pt idx="11">
                <c:v>7.9098000000000005E-4</c:v>
              </c:pt>
              <c:pt idx="12">
                <c:v>8.0179299999999997E-4</c:v>
              </c:pt>
              <c:pt idx="13">
                <c:v>8.1082699999999997E-4</c:v>
              </c:pt>
              <c:pt idx="14">
                <c:v>8.1869899999999999E-4</c:v>
              </c:pt>
              <c:pt idx="15">
                <c:v>8.2577300000000002E-4</c:v>
              </c:pt>
              <c:pt idx="16">
                <c:v>8.32279E-4</c:v>
              </c:pt>
              <c:pt idx="17">
                <c:v>8.3836399999999997E-4</c:v>
              </c:pt>
              <c:pt idx="18">
                <c:v>8.4412799999999998E-4</c:v>
              </c:pt>
              <c:pt idx="19">
                <c:v>8.4964000000000003E-4</c:v>
              </c:pt>
              <c:pt idx="20">
                <c:v>8.5495199999999997E-4</c:v>
              </c:pt>
              <c:pt idx="21">
                <c:v>8.6010100000000005E-4</c:v>
              </c:pt>
              <c:pt idx="22">
                <c:v>8.6511599999999998E-4</c:v>
              </c:pt>
              <c:pt idx="23">
                <c:v>8.7001699999999995E-4</c:v>
              </c:pt>
              <c:pt idx="24">
                <c:v>8.7482399999999996E-4</c:v>
              </c:pt>
              <c:pt idx="25">
                <c:v>8.7954899999999998E-4</c:v>
              </c:pt>
              <c:pt idx="26">
                <c:v>8.8420399999999998E-4</c:v>
              </c:pt>
              <c:pt idx="27">
                <c:v>8.88798E-4</c:v>
              </c:pt>
              <c:pt idx="28">
                <c:v>8.9333800000000003E-4</c:v>
              </c:pt>
              <c:pt idx="29">
                <c:v>8.9783199999999999E-4</c:v>
              </c:pt>
              <c:pt idx="30">
                <c:v>9.0228400000000005E-4</c:v>
              </c:pt>
              <c:pt idx="31">
                <c:v>9.0669899999999996E-4</c:v>
              </c:pt>
              <c:pt idx="32">
                <c:v>9.11081E-4</c:v>
              </c:pt>
              <c:pt idx="33">
                <c:v>9.1543400000000002E-4</c:v>
              </c:pt>
              <c:pt idx="34">
                <c:v>9.1976000000000004E-4</c:v>
              </c:pt>
              <c:pt idx="35">
                <c:v>9.2406300000000003E-4</c:v>
              </c:pt>
              <c:pt idx="36">
                <c:v>9.28344E-4</c:v>
              </c:pt>
              <c:pt idx="37">
                <c:v>9.3260599999999999E-4</c:v>
              </c:pt>
              <c:pt idx="38">
                <c:v>9.3685199999999995E-4</c:v>
              </c:pt>
              <c:pt idx="39">
                <c:v>9.4108199999999999E-4</c:v>
              </c:pt>
              <c:pt idx="40">
                <c:v>9.4529900000000003E-4</c:v>
              </c:pt>
              <c:pt idx="41">
                <c:v>9.4950600000000003E-4</c:v>
              </c:pt>
              <c:pt idx="42">
                <c:v>9.5370399999999999E-4</c:v>
              </c:pt>
              <c:pt idx="43">
                <c:v>9.5789499999999995E-4</c:v>
              </c:pt>
              <c:pt idx="44">
                <c:v>9.6208199999999995E-4</c:v>
              </c:pt>
              <c:pt idx="45">
                <c:v>9.6626899999999996E-4</c:v>
              </c:pt>
              <c:pt idx="46">
                <c:v>9.7045699999999998E-4</c:v>
              </c:pt>
              <c:pt idx="47">
                <c:v>9.7465099999999999E-4</c:v>
              </c:pt>
              <c:pt idx="48">
                <c:v>9.7885500000000005E-4</c:v>
              </c:pt>
              <c:pt idx="49">
                <c:v>9.8307300000000011E-4</c:v>
              </c:pt>
              <c:pt idx="50">
                <c:v>9.8731199999999996E-4</c:v>
              </c:pt>
              <c:pt idx="51">
                <c:v>9.9157499999999997E-4</c:v>
              </c:pt>
              <c:pt idx="52">
                <c:v>9.9587200000000008E-4</c:v>
              </c:pt>
              <c:pt idx="53">
                <c:v>1.0002100000000001E-3</c:v>
              </c:pt>
              <c:pt idx="54">
                <c:v>1.0045900000000001E-3</c:v>
              </c:pt>
              <c:pt idx="55">
                <c:v>1.0090399999999999E-3</c:v>
              </c:pt>
              <c:pt idx="56">
                <c:v>1.01355E-3</c:v>
              </c:pt>
              <c:pt idx="57">
                <c:v>1.0181400000000001E-3</c:v>
              </c:pt>
              <c:pt idx="58">
                <c:v>1.02283E-3</c:v>
              </c:pt>
              <c:pt idx="59">
                <c:v>1.0276199999999999E-3</c:v>
              </c:pt>
              <c:pt idx="60">
                <c:v>1.03254E-3</c:v>
              </c:pt>
              <c:pt idx="61">
                <c:v>1.0375899999999999E-3</c:v>
              </c:pt>
              <c:pt idx="62">
                <c:v>1.0428099999999999E-3</c:v>
              </c:pt>
              <c:pt idx="63">
                <c:v>1.0482099999999999E-3</c:v>
              </c:pt>
              <c:pt idx="64">
                <c:v>1.0537999999999999E-3</c:v>
              </c:pt>
              <c:pt idx="65">
                <c:v>1.05963E-3</c:v>
              </c:pt>
              <c:pt idx="66">
                <c:v>1.0656999999999999E-3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25-400F-841D-D3EDB11F8A13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2.6195099999999999E-20</c:v>
              </c:pt>
              <c:pt idx="1">
                <c:v>2.2608200000000001E-4</c:v>
              </c:pt>
              <c:pt idx="2">
                <c:v>4.3504200000000001E-4</c:v>
              </c:pt>
              <c:pt idx="3">
                <c:v>6.2748700000000003E-4</c:v>
              </c:pt>
              <c:pt idx="4">
                <c:v>8.0400199999999995E-4</c:v>
              </c:pt>
              <c:pt idx="5">
                <c:v>9.6514400000000003E-4</c:v>
              </c:pt>
              <c:pt idx="6">
                <c:v>1.1114300000000001E-3</c:v>
              </c:pt>
              <c:pt idx="7">
                <c:v>1.2433100000000001E-3</c:v>
              </c:pt>
              <c:pt idx="8">
                <c:v>1.3611700000000001E-3</c:v>
              </c:pt>
              <c:pt idx="9">
                <c:v>1.46524E-3</c:v>
              </c:pt>
              <c:pt idx="10">
                <c:v>1.55562E-3</c:v>
              </c:pt>
              <c:pt idx="11">
                <c:v>1.63225E-3</c:v>
              </c:pt>
              <c:pt idx="12">
                <c:v>1.6951399999999999E-3</c:v>
              </c:pt>
              <c:pt idx="13">
                <c:v>1.74489E-3</c:v>
              </c:pt>
              <c:pt idx="14">
                <c:v>1.78316E-3</c:v>
              </c:pt>
              <c:pt idx="15">
                <c:v>1.81244E-3</c:v>
              </c:pt>
              <c:pt idx="16">
                <c:v>1.83527E-3</c:v>
              </c:pt>
              <c:pt idx="17">
                <c:v>1.8536500000000001E-3</c:v>
              </c:pt>
              <c:pt idx="18">
                <c:v>1.8689399999999999E-3</c:v>
              </c:pt>
              <c:pt idx="19">
                <c:v>1.88207E-3</c:v>
              </c:pt>
              <c:pt idx="20">
                <c:v>1.8936599999999999E-3</c:v>
              </c:pt>
              <c:pt idx="21">
                <c:v>1.9040800000000001E-3</c:v>
              </c:pt>
              <c:pt idx="22">
                <c:v>1.9136400000000001E-3</c:v>
              </c:pt>
              <c:pt idx="23">
                <c:v>1.9225100000000001E-3</c:v>
              </c:pt>
              <c:pt idx="24">
                <c:v>1.93085E-3</c:v>
              </c:pt>
              <c:pt idx="25">
                <c:v>1.93874E-3</c:v>
              </c:pt>
              <c:pt idx="26">
                <c:v>1.9462800000000001E-3</c:v>
              </c:pt>
              <c:pt idx="27">
                <c:v>1.9535199999999998E-3</c:v>
              </c:pt>
              <c:pt idx="28">
                <c:v>1.9605099999999999E-3</c:v>
              </c:pt>
              <c:pt idx="29">
                <c:v>1.9672800000000001E-3</c:v>
              </c:pt>
              <c:pt idx="30">
                <c:v>1.97387E-3</c:v>
              </c:pt>
              <c:pt idx="31">
                <c:v>1.9802999999999999E-3</c:v>
              </c:pt>
              <c:pt idx="32">
                <c:v>1.9865799999999999E-3</c:v>
              </c:pt>
              <c:pt idx="33">
                <c:v>1.9927500000000002E-3</c:v>
              </c:pt>
              <c:pt idx="34">
                <c:v>1.9987999999999998E-3</c:v>
              </c:pt>
              <c:pt idx="35">
                <c:v>2.00476E-3</c:v>
              </c:pt>
              <c:pt idx="36">
                <c:v>2.0106199999999999E-3</c:v>
              </c:pt>
              <c:pt idx="37">
                <c:v>2.0164100000000002E-3</c:v>
              </c:pt>
              <c:pt idx="38">
                <c:v>2.02213E-3</c:v>
              </c:pt>
              <c:pt idx="39">
                <c:v>2.0277799999999999E-3</c:v>
              </c:pt>
              <c:pt idx="40">
                <c:v>2.0333700000000001E-3</c:v>
              </c:pt>
              <c:pt idx="41">
                <c:v>2.0389100000000001E-3</c:v>
              </c:pt>
              <c:pt idx="42">
                <c:v>2.04441E-3</c:v>
              </c:pt>
              <c:pt idx="43">
                <c:v>2.0498600000000001E-3</c:v>
              </c:pt>
              <c:pt idx="44">
                <c:v>2.0552600000000002E-3</c:v>
              </c:pt>
              <c:pt idx="45">
                <c:v>2.0606399999999999E-3</c:v>
              </c:pt>
              <c:pt idx="46">
                <c:v>2.0659799999999998E-3</c:v>
              </c:pt>
              <c:pt idx="47">
                <c:v>2.0712999999999999E-3</c:v>
              </c:pt>
              <c:pt idx="48">
                <c:v>2.0766000000000001E-3</c:v>
              </c:pt>
              <c:pt idx="49">
                <c:v>2.0818899999999999E-3</c:v>
              </c:pt>
              <c:pt idx="50">
                <c:v>2.0871700000000002E-3</c:v>
              </c:pt>
              <c:pt idx="51">
                <c:v>2.0924400000000001E-3</c:v>
              </c:pt>
              <c:pt idx="52">
                <c:v>2.0977299999999999E-3</c:v>
              </c:pt>
              <c:pt idx="53">
                <c:v>2.1030300000000001E-3</c:v>
              </c:pt>
              <c:pt idx="54">
                <c:v>2.1083500000000002E-3</c:v>
              </c:pt>
              <c:pt idx="55">
                <c:v>2.1137199999999999E-3</c:v>
              </c:pt>
              <c:pt idx="56">
                <c:v>2.1191299999999999E-3</c:v>
              </c:pt>
              <c:pt idx="57">
                <c:v>2.1246099999999999E-3</c:v>
              </c:pt>
              <c:pt idx="58">
                <c:v>2.1301699999999998E-3</c:v>
              </c:pt>
              <c:pt idx="59">
                <c:v>2.13583E-3</c:v>
              </c:pt>
              <c:pt idx="60">
                <c:v>2.14161E-3</c:v>
              </c:pt>
              <c:pt idx="61">
                <c:v>2.1475299999999999E-3</c:v>
              </c:pt>
              <c:pt idx="62">
                <c:v>2.1536300000000001E-3</c:v>
              </c:pt>
              <c:pt idx="63">
                <c:v>2.1599100000000001E-3</c:v>
              </c:pt>
              <c:pt idx="64">
                <c:v>2.1664200000000001E-3</c:v>
              </c:pt>
              <c:pt idx="65">
                <c:v>2.1731900000000002E-3</c:v>
              </c:pt>
              <c:pt idx="66">
                <c:v>2.1802499999999999E-3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25-400F-841D-D3EDB11F8A13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-6.0250700000000002E-19</c:v>
              </c:pt>
              <c:pt idx="1">
                <c:v>2.6855E-4</c:v>
              </c:pt>
              <c:pt idx="2">
                <c:v>5.2251800000000003E-4</c:v>
              </c:pt>
              <c:pt idx="3">
                <c:v>7.6228000000000005E-4</c:v>
              </c:pt>
              <c:pt idx="4">
                <c:v>9.88203E-4</c:v>
              </c:pt>
              <c:pt idx="5">
                <c:v>1.2006499999999999E-3</c:v>
              </c:pt>
              <c:pt idx="6">
                <c:v>1.3999699999999999E-3</c:v>
              </c:pt>
              <c:pt idx="7">
                <c:v>1.58651E-3</c:v>
              </c:pt>
              <c:pt idx="8">
                <c:v>1.7605800000000001E-3</c:v>
              </c:pt>
              <c:pt idx="9">
                <c:v>1.9224699999999999E-3</c:v>
              </c:pt>
              <c:pt idx="10">
                <c:v>2.0724200000000002E-3</c:v>
              </c:pt>
              <c:pt idx="11">
                <c:v>2.2106299999999999E-3</c:v>
              </c:pt>
              <c:pt idx="12">
                <c:v>2.3371799999999999E-3</c:v>
              </c:pt>
              <c:pt idx="13">
                <c:v>2.4520599999999998E-3</c:v>
              </c:pt>
              <c:pt idx="14">
                <c:v>2.5550500000000001E-3</c:v>
              </c:pt>
              <c:pt idx="15">
                <c:v>2.6458100000000002E-3</c:v>
              </c:pt>
              <c:pt idx="16">
                <c:v>2.7239E-3</c:v>
              </c:pt>
              <c:pt idx="17">
                <c:v>2.7891700000000001E-3</c:v>
              </c:pt>
              <c:pt idx="18">
                <c:v>2.8422399999999998E-3</c:v>
              </c:pt>
              <c:pt idx="19">
                <c:v>2.8846100000000001E-3</c:v>
              </c:pt>
              <c:pt idx="20">
                <c:v>2.9184200000000001E-3</c:v>
              </c:pt>
              <c:pt idx="21">
                <c:v>2.94575E-3</c:v>
              </c:pt>
              <c:pt idx="22">
                <c:v>2.9683299999999999E-3</c:v>
              </c:pt>
              <c:pt idx="23">
                <c:v>2.98745E-3</c:v>
              </c:pt>
              <c:pt idx="24">
                <c:v>3.0040100000000001E-3</c:v>
              </c:pt>
              <c:pt idx="25">
                <c:v>3.0186599999999998E-3</c:v>
              </c:pt>
              <c:pt idx="26">
                <c:v>3.0318400000000001E-3</c:v>
              </c:pt>
              <c:pt idx="27">
                <c:v>3.0438700000000002E-3</c:v>
              </c:pt>
              <c:pt idx="28">
                <c:v>3.055E-3</c:v>
              </c:pt>
              <c:pt idx="29">
                <c:v>3.0653999999999998E-3</c:v>
              </c:pt>
              <c:pt idx="30">
                <c:v>3.0751900000000002E-3</c:v>
              </c:pt>
              <c:pt idx="31">
                <c:v>3.0844900000000001E-3</c:v>
              </c:pt>
              <c:pt idx="32">
                <c:v>3.0933599999999999E-3</c:v>
              </c:pt>
              <c:pt idx="33">
                <c:v>3.10188E-3</c:v>
              </c:pt>
              <c:pt idx="34">
                <c:v>3.1100899999999998E-3</c:v>
              </c:pt>
              <c:pt idx="35">
                <c:v>3.1180299999999999E-3</c:v>
              </c:pt>
              <c:pt idx="36">
                <c:v>3.1257400000000001E-3</c:v>
              </c:pt>
              <c:pt idx="37">
                <c:v>3.1332500000000002E-3</c:v>
              </c:pt>
              <c:pt idx="38">
                <c:v>3.14058E-3</c:v>
              </c:pt>
              <c:pt idx="39">
                <c:v>3.14774E-3</c:v>
              </c:pt>
              <c:pt idx="40">
                <c:v>3.1547599999999999E-3</c:v>
              </c:pt>
              <c:pt idx="41">
                <c:v>3.1616600000000002E-3</c:v>
              </c:pt>
              <c:pt idx="42">
                <c:v>3.1684299999999999E-3</c:v>
              </c:pt>
              <c:pt idx="43">
                <c:v>3.1751000000000001E-3</c:v>
              </c:pt>
              <c:pt idx="44">
                <c:v>3.1816700000000002E-3</c:v>
              </c:pt>
              <c:pt idx="45">
                <c:v>3.1881600000000002E-3</c:v>
              </c:pt>
              <c:pt idx="46">
                <c:v>3.1945599999999999E-3</c:v>
              </c:pt>
              <c:pt idx="47">
                <c:v>3.2009E-3</c:v>
              </c:pt>
              <c:pt idx="48">
                <c:v>3.2071700000000001E-3</c:v>
              </c:pt>
              <c:pt idx="49">
                <c:v>3.2133800000000001E-3</c:v>
              </c:pt>
              <c:pt idx="50">
                <c:v>3.2195399999999999E-3</c:v>
              </c:pt>
              <c:pt idx="51">
                <c:v>3.22565E-3</c:v>
              </c:pt>
              <c:pt idx="52">
                <c:v>3.2317299999999999E-3</c:v>
              </c:pt>
              <c:pt idx="53">
                <c:v>3.2377899999999999E-3</c:v>
              </c:pt>
              <c:pt idx="54">
                <c:v>3.2438200000000001E-3</c:v>
              </c:pt>
              <c:pt idx="55">
                <c:v>3.2498499999999999E-3</c:v>
              </c:pt>
              <c:pt idx="56">
                <c:v>3.2558800000000001E-3</c:v>
              </c:pt>
              <c:pt idx="57">
                <c:v>3.2619300000000001E-3</c:v>
              </c:pt>
              <c:pt idx="58">
                <c:v>3.2680000000000001E-3</c:v>
              </c:pt>
              <c:pt idx="59">
                <c:v>3.2741300000000001E-3</c:v>
              </c:pt>
              <c:pt idx="60">
                <c:v>3.2803300000000001E-3</c:v>
              </c:pt>
              <c:pt idx="61">
                <c:v>3.2866100000000001E-3</c:v>
              </c:pt>
              <c:pt idx="62">
                <c:v>3.2929999999999999E-3</c:v>
              </c:pt>
              <c:pt idx="63">
                <c:v>3.2995400000000001E-3</c:v>
              </c:pt>
              <c:pt idx="64">
                <c:v>3.3062399999999998E-3</c:v>
              </c:pt>
              <c:pt idx="65">
                <c:v>3.31314E-3</c:v>
              </c:pt>
              <c:pt idx="66">
                <c:v>3.3202800000000001E-3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825-400F-841D-D3EDB11F8A13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-6.3756200000000004E-19</c:v>
              </c:pt>
              <c:pt idx="1">
                <c:v>2.9482599999999999E-4</c:v>
              </c:pt>
              <c:pt idx="2">
                <c:v>5.7717100000000002E-4</c:v>
              </c:pt>
              <c:pt idx="3">
                <c:v>8.4728199999999998E-4</c:v>
              </c:pt>
              <c:pt idx="4">
                <c:v>1.1054000000000001E-3</c:v>
              </c:pt>
              <c:pt idx="5">
                <c:v>1.3517799999999999E-3</c:v>
              </c:pt>
              <c:pt idx="6">
                <c:v>1.5866599999999999E-3</c:v>
              </c:pt>
              <c:pt idx="7">
                <c:v>1.81028E-3</c:v>
              </c:pt>
              <c:pt idx="8">
                <c:v>2.02287E-3</c:v>
              </c:pt>
              <c:pt idx="9">
                <c:v>2.2246499999999999E-3</c:v>
              </c:pt>
              <c:pt idx="10">
                <c:v>2.4158500000000002E-3</c:v>
              </c:pt>
              <c:pt idx="11">
                <c:v>2.5966499999999998E-3</c:v>
              </c:pt>
              <c:pt idx="12">
                <c:v>2.7672399999999998E-3</c:v>
              </c:pt>
              <c:pt idx="13">
                <c:v>2.9277600000000002E-3</c:v>
              </c:pt>
              <c:pt idx="14">
                <c:v>3.0783300000000002E-3</c:v>
              </c:pt>
              <c:pt idx="15">
                <c:v>3.2189800000000002E-3</c:v>
              </c:pt>
              <c:pt idx="16">
                <c:v>3.34966E-3</c:v>
              </c:pt>
              <c:pt idx="17">
                <c:v>3.4702399999999999E-3</c:v>
              </c:pt>
              <c:pt idx="18">
                <c:v>3.5803699999999998E-3</c:v>
              </c:pt>
              <c:pt idx="19">
                <c:v>3.6795999999999999E-3</c:v>
              </c:pt>
              <c:pt idx="20">
                <c:v>3.76735E-3</c:v>
              </c:pt>
              <c:pt idx="21">
                <c:v>3.8431699999999999E-3</c:v>
              </c:pt>
              <c:pt idx="22">
                <c:v>3.9070900000000002E-3</c:v>
              </c:pt>
              <c:pt idx="23">
                <c:v>3.9599199999999996E-3</c:v>
              </c:pt>
              <c:pt idx="24">
                <c:v>4.0031600000000004E-3</c:v>
              </c:pt>
              <c:pt idx="25">
                <c:v>4.0386399999999996E-3</c:v>
              </c:pt>
              <c:pt idx="26">
                <c:v>4.0680999999999998E-3</c:v>
              </c:pt>
              <c:pt idx="27">
                <c:v>4.0929900000000003E-3</c:v>
              </c:pt>
              <c:pt idx="28">
                <c:v>4.1144199999999997E-3</c:v>
              </c:pt>
              <c:pt idx="29">
                <c:v>4.1332000000000001E-3</c:v>
              </c:pt>
              <c:pt idx="30">
                <c:v>4.1499299999999996E-3</c:v>
              </c:pt>
              <c:pt idx="31">
                <c:v>4.16505E-3</c:v>
              </c:pt>
              <c:pt idx="32">
                <c:v>4.1789000000000001E-3</c:v>
              </c:pt>
              <c:pt idx="33">
                <c:v>4.1917100000000004E-3</c:v>
              </c:pt>
              <c:pt idx="34">
                <c:v>4.2036599999999997E-3</c:v>
              </c:pt>
              <c:pt idx="35">
                <c:v>4.2149199999999996E-3</c:v>
              </c:pt>
              <c:pt idx="36">
                <c:v>4.2255799999999996E-3</c:v>
              </c:pt>
              <c:pt idx="37">
                <c:v>4.2357300000000001E-3</c:v>
              </c:pt>
              <c:pt idx="38">
                <c:v>4.2454499999999996E-3</c:v>
              </c:pt>
              <c:pt idx="39">
                <c:v>4.2548000000000004E-3</c:v>
              </c:pt>
              <c:pt idx="40">
                <c:v>4.2638199999999998E-3</c:v>
              </c:pt>
              <c:pt idx="41">
                <c:v>4.2725599999999999E-3</c:v>
              </c:pt>
              <c:pt idx="42">
                <c:v>4.2810399999999998E-3</c:v>
              </c:pt>
              <c:pt idx="43">
                <c:v>4.2892900000000003E-3</c:v>
              </c:pt>
              <c:pt idx="44">
                <c:v>4.2973500000000001E-3</c:v>
              </c:pt>
              <c:pt idx="45">
                <c:v>4.3052300000000002E-3</c:v>
              </c:pt>
              <c:pt idx="46">
                <c:v>4.3129400000000003E-3</c:v>
              </c:pt>
              <c:pt idx="47">
                <c:v>4.3204999999999997E-3</c:v>
              </c:pt>
              <c:pt idx="48">
                <c:v>4.3279299999999998E-3</c:v>
              </c:pt>
              <c:pt idx="49">
                <c:v>4.3352399999999998E-3</c:v>
              </c:pt>
              <c:pt idx="50">
                <c:v>4.3424400000000004E-3</c:v>
              </c:pt>
              <c:pt idx="51">
                <c:v>4.3495399999999998E-3</c:v>
              </c:pt>
              <c:pt idx="52">
                <c:v>4.3565399999999999E-3</c:v>
              </c:pt>
              <c:pt idx="53">
                <c:v>4.3634700000000004E-3</c:v>
              </c:pt>
              <c:pt idx="54">
                <c:v>4.3703199999999996E-3</c:v>
              </c:pt>
              <c:pt idx="55">
                <c:v>4.37711E-3</c:v>
              </c:pt>
              <c:pt idx="56">
                <c:v>4.3838499999999999E-3</c:v>
              </c:pt>
              <c:pt idx="57">
                <c:v>4.39055E-3</c:v>
              </c:pt>
              <c:pt idx="58">
                <c:v>4.3972200000000003E-3</c:v>
              </c:pt>
              <c:pt idx="59">
                <c:v>4.4038699999999998E-3</c:v>
              </c:pt>
              <c:pt idx="60">
                <c:v>4.4105200000000002E-3</c:v>
              </c:pt>
              <c:pt idx="61">
                <c:v>4.4171799999999997E-3</c:v>
              </c:pt>
              <c:pt idx="62">
                <c:v>4.4238799999999998E-3</c:v>
              </c:pt>
              <c:pt idx="63">
                <c:v>4.4306399999999996E-3</c:v>
              </c:pt>
              <c:pt idx="64">
                <c:v>4.4374799999999997E-3</c:v>
              </c:pt>
              <c:pt idx="65">
                <c:v>4.4444200000000001E-3</c:v>
              </c:pt>
              <c:pt idx="66">
                <c:v>4.4514999999999997E-3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825-400F-841D-D3EDB11F8A13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1.4628000000000001E-19</c:v>
              </c:pt>
              <c:pt idx="1">
                <c:v>3.1159900000000002E-4</c:v>
              </c:pt>
              <c:pt idx="2">
                <c:v>6.1239699999999998E-4</c:v>
              </c:pt>
              <c:pt idx="3">
                <c:v>9.0256500000000003E-4</c:v>
              </c:pt>
              <c:pt idx="4">
                <c:v>1.18228E-3</c:v>
              </c:pt>
              <c:pt idx="5">
                <c:v>1.4517099999999999E-3</c:v>
              </c:pt>
              <c:pt idx="6">
                <c:v>1.7110199999999999E-3</c:v>
              </c:pt>
              <c:pt idx="7">
                <c:v>1.9604100000000001E-3</c:v>
              </c:pt>
              <c:pt idx="8">
                <c:v>2.20002E-3</c:v>
              </c:pt>
              <c:pt idx="9">
                <c:v>2.4300300000000001E-3</c:v>
              </c:pt>
              <c:pt idx="10">
                <c:v>2.6506099999999999E-3</c:v>
              </c:pt>
              <c:pt idx="11">
                <c:v>2.8619100000000001E-3</c:v>
              </c:pt>
              <c:pt idx="12">
                <c:v>3.0640900000000002E-3</c:v>
              </c:pt>
              <c:pt idx="13">
                <c:v>3.2572899999999999E-3</c:v>
              </c:pt>
              <c:pt idx="14">
                <c:v>3.4416500000000001E-3</c:v>
              </c:pt>
              <c:pt idx="15">
                <c:v>3.61729E-3</c:v>
              </c:pt>
              <c:pt idx="16">
                <c:v>3.7843E-3</c:v>
              </c:pt>
              <c:pt idx="17">
                <c:v>3.9427400000000001E-3</c:v>
              </c:pt>
              <c:pt idx="18">
                <c:v>4.0926599999999997E-3</c:v>
              </c:pt>
              <c:pt idx="19">
                <c:v>4.2340099999999999E-3</c:v>
              </c:pt>
              <c:pt idx="20">
                <c:v>4.3666900000000003E-3</c:v>
              </c:pt>
              <c:pt idx="21">
                <c:v>4.4904799999999998E-3</c:v>
              </c:pt>
              <c:pt idx="22">
                <c:v>4.6050099999999997E-3</c:v>
              </c:pt>
              <c:pt idx="23">
                <c:v>4.70981E-3</c:v>
              </c:pt>
              <c:pt idx="24">
                <c:v>4.8042500000000004E-3</c:v>
              </c:pt>
              <c:pt idx="25">
                <c:v>4.8877599999999997E-3</c:v>
              </c:pt>
              <c:pt idx="26">
                <c:v>4.9600800000000004E-3</c:v>
              </c:pt>
              <c:pt idx="27">
                <c:v>5.02149E-3</c:v>
              </c:pt>
              <c:pt idx="28">
                <c:v>5.0729599999999996E-3</c:v>
              </c:pt>
              <c:pt idx="29">
                <c:v>5.1159200000000004E-3</c:v>
              </c:pt>
              <c:pt idx="30">
                <c:v>5.1519399999999998E-3</c:v>
              </c:pt>
              <c:pt idx="31">
                <c:v>5.1824599999999998E-3</c:v>
              </c:pt>
              <c:pt idx="32">
                <c:v>5.2087100000000001E-3</c:v>
              </c:pt>
              <c:pt idx="33">
                <c:v>5.2316300000000001E-3</c:v>
              </c:pt>
              <c:pt idx="34">
                <c:v>5.2519300000000001E-3</c:v>
              </c:pt>
              <c:pt idx="35">
                <c:v>5.2701600000000003E-3</c:v>
              </c:pt>
              <c:pt idx="36">
                <c:v>5.2867299999999999E-3</c:v>
              </c:pt>
              <c:pt idx="37">
                <c:v>5.3019499999999997E-3</c:v>
              </c:pt>
              <c:pt idx="38">
                <c:v>5.31607E-3</c:v>
              </c:pt>
              <c:pt idx="39">
                <c:v>5.3292699999999997E-3</c:v>
              </c:pt>
              <c:pt idx="40">
                <c:v>5.3416999999999996E-3</c:v>
              </c:pt>
              <c:pt idx="41">
                <c:v>5.3534699999999999E-3</c:v>
              </c:pt>
              <c:pt idx="42">
                <c:v>5.3646800000000001E-3</c:v>
              </c:pt>
              <c:pt idx="43">
                <c:v>5.3753999999999998E-3</c:v>
              </c:pt>
              <c:pt idx="44">
                <c:v>5.3857000000000002E-3</c:v>
              </c:pt>
              <c:pt idx="45">
                <c:v>5.3956200000000003E-3</c:v>
              </c:pt>
              <c:pt idx="46">
                <c:v>5.4052199999999996E-3</c:v>
              </c:pt>
              <c:pt idx="47">
                <c:v>5.4145299999999999E-3</c:v>
              </c:pt>
              <c:pt idx="48">
                <c:v>5.4235799999999999E-3</c:v>
              </c:pt>
              <c:pt idx="49">
                <c:v>5.4323899999999996E-3</c:v>
              </c:pt>
              <c:pt idx="50">
                <c:v>5.4409999999999997E-3</c:v>
              </c:pt>
              <c:pt idx="51">
                <c:v>5.44941E-3</c:v>
              </c:pt>
              <c:pt idx="52">
                <c:v>5.4576499999999997E-3</c:v>
              </c:pt>
              <c:pt idx="53">
                <c:v>5.4657400000000002E-3</c:v>
              </c:pt>
              <c:pt idx="54">
                <c:v>5.4736799999999999E-3</c:v>
              </c:pt>
              <c:pt idx="55">
                <c:v>5.4814900000000003E-3</c:v>
              </c:pt>
              <c:pt idx="56">
                <c:v>5.4891899999999997E-3</c:v>
              </c:pt>
              <c:pt idx="57">
                <c:v>5.4967699999999998E-3</c:v>
              </c:pt>
              <c:pt idx="58">
                <c:v>5.5042700000000003E-3</c:v>
              </c:pt>
              <c:pt idx="59">
                <c:v>5.5116799999999997E-3</c:v>
              </c:pt>
              <c:pt idx="60">
                <c:v>5.5190300000000003E-3</c:v>
              </c:pt>
              <c:pt idx="61">
                <c:v>5.5263100000000004E-3</c:v>
              </c:pt>
              <c:pt idx="62">
                <c:v>5.5335599999999999E-3</c:v>
              </c:pt>
              <c:pt idx="63">
                <c:v>5.5407700000000004E-3</c:v>
              </c:pt>
              <c:pt idx="64">
                <c:v>5.5479800000000001E-3</c:v>
              </c:pt>
              <c:pt idx="65">
                <c:v>5.5551999999999997E-3</c:v>
              </c:pt>
              <c:pt idx="66">
                <c:v>5.56246E-3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825-400F-841D-D3EDB11F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336"/>
        <c:axId val="1176804624"/>
      </c:scatterChart>
      <c:valAx>
        <c:axId val="15963823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4624"/>
        <c:crosses val="min"/>
        <c:crossBetween val="midCat"/>
        <c:majorUnit val="0.5"/>
      </c:valAx>
      <c:valAx>
        <c:axId val="1176804624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1.09483E-14</c:v>
              </c:pt>
              <c:pt idx="2">
                <c:v>1.9930500000000002E-14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2.87829E-9</c:v>
              </c:pt>
              <c:pt idx="10">
                <c:v>1.6426199999999999E-8</c:v>
              </c:pt>
              <c:pt idx="11">
                <c:v>8.8318600000000003E-8</c:v>
              </c:pt>
              <c:pt idx="12">
                <c:v>4.22192E-7</c:v>
              </c:pt>
              <c:pt idx="13">
                <c:v>1.6798100000000001E-6</c:v>
              </c:pt>
              <c:pt idx="14">
                <c:v>5.2772400000000003E-6</c:v>
              </c:pt>
              <c:pt idx="15">
                <c:v>1.27253E-5</c:v>
              </c:pt>
              <c:pt idx="16">
                <c:v>2.41112E-5</c:v>
              </c:pt>
              <c:pt idx="17">
                <c:v>3.8074100000000002E-5</c:v>
              </c:pt>
              <c:pt idx="18">
                <c:v>5.3065200000000001E-5</c:v>
              </c:pt>
              <c:pt idx="19">
                <c:v>6.8050299999999995E-5</c:v>
              </c:pt>
              <c:pt idx="20">
                <c:v>8.2504500000000003E-5</c:v>
              </c:pt>
              <c:pt idx="21">
                <c:v>9.6212599999999994E-5</c:v>
              </c:pt>
              <c:pt idx="22">
                <c:v>1.09114E-4</c:v>
              </c:pt>
              <c:pt idx="23">
                <c:v>1.2121999999999999E-4</c:v>
              </c:pt>
              <c:pt idx="24">
                <c:v>1.3256800000000001E-4</c:v>
              </c:pt>
              <c:pt idx="25">
                <c:v>1.4320899999999999E-4</c:v>
              </c:pt>
              <c:pt idx="26">
                <c:v>1.5319300000000001E-4</c:v>
              </c:pt>
              <c:pt idx="27">
                <c:v>1.6256899999999999E-4</c:v>
              </c:pt>
              <c:pt idx="28">
                <c:v>1.71385E-4</c:v>
              </c:pt>
              <c:pt idx="29">
                <c:v>1.79681E-4</c:v>
              </c:pt>
              <c:pt idx="30">
                <c:v>1.8749700000000001E-4</c:v>
              </c:pt>
              <c:pt idx="31">
                <c:v>1.9486899999999999E-4</c:v>
              </c:pt>
              <c:pt idx="32">
                <c:v>2.0182699999999999E-4</c:v>
              </c:pt>
              <c:pt idx="33">
                <c:v>2.08402E-4</c:v>
              </c:pt>
              <c:pt idx="34">
                <c:v>2.1462E-4</c:v>
              </c:pt>
              <c:pt idx="35">
                <c:v>2.2050600000000001E-4</c:v>
              </c:pt>
              <c:pt idx="36">
                <c:v>2.2608200000000001E-4</c:v>
              </c:pt>
              <c:pt idx="37">
                <c:v>2.31368E-4</c:v>
              </c:pt>
              <c:pt idx="38">
                <c:v>2.36383E-4</c:v>
              </c:pt>
              <c:pt idx="39">
                <c:v>2.4114399999999999E-4</c:v>
              </c:pt>
              <c:pt idx="40">
                <c:v>2.4566699999999998E-4</c:v>
              </c:pt>
              <c:pt idx="41">
                <c:v>2.4996600000000001E-4</c:v>
              </c:pt>
              <c:pt idx="42">
                <c:v>2.5405600000000001E-4</c:v>
              </c:pt>
              <c:pt idx="43">
                <c:v>2.5794799999999998E-4</c:v>
              </c:pt>
              <c:pt idx="44">
                <c:v>2.61654E-4</c:v>
              </c:pt>
              <c:pt idx="45">
                <c:v>2.6518499999999998E-4</c:v>
              </c:pt>
              <c:pt idx="46">
                <c:v>2.6855E-4</c:v>
              </c:pt>
              <c:pt idx="47">
                <c:v>2.7175799999999998E-4</c:v>
              </c:pt>
              <c:pt idx="48">
                <c:v>2.7481800000000002E-4</c:v>
              </c:pt>
              <c:pt idx="49">
                <c:v>2.7773899999999999E-4</c:v>
              </c:pt>
              <c:pt idx="50">
                <c:v>2.8052699999999998E-4</c:v>
              </c:pt>
              <c:pt idx="51">
                <c:v>2.8318899999999999E-4</c:v>
              </c:pt>
              <c:pt idx="52">
                <c:v>2.8573200000000002E-4</c:v>
              </c:pt>
              <c:pt idx="53">
                <c:v>2.8816200000000001E-4</c:v>
              </c:pt>
              <c:pt idx="54">
                <c:v>2.9048399999999998E-4</c:v>
              </c:pt>
              <c:pt idx="55">
                <c:v>2.9270300000000001E-4</c:v>
              </c:pt>
              <c:pt idx="56">
                <c:v>2.9482599999999999E-4</c:v>
              </c:pt>
              <c:pt idx="57">
                <c:v>2.9685600000000002E-4</c:v>
              </c:pt>
              <c:pt idx="58">
                <c:v>2.9879700000000001E-4</c:v>
              </c:pt>
              <c:pt idx="59">
                <c:v>3.0065499999999999E-4</c:v>
              </c:pt>
              <c:pt idx="60">
                <c:v>3.0243199999999999E-4</c:v>
              </c:pt>
              <c:pt idx="61">
                <c:v>3.0413199999999998E-4</c:v>
              </c:pt>
              <c:pt idx="62">
                <c:v>3.0575900000000001E-4</c:v>
              </c:pt>
              <c:pt idx="63">
                <c:v>3.0731699999999999E-4</c:v>
              </c:pt>
              <c:pt idx="64">
                <c:v>3.0880700000000003E-4</c:v>
              </c:pt>
              <c:pt idx="65">
                <c:v>3.10234E-4</c:v>
              </c:pt>
              <c:pt idx="66">
                <c:v>3.1159900000000002E-4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2F-402B-A96F-28FCC940D6FA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1.01752E-14</c:v>
              </c:pt>
              <c:pt idx="1">
                <c:v>1.01765E-14</c:v>
              </c:pt>
              <c:pt idx="2">
                <c:v>1.0185E-14</c:v>
              </c:pt>
              <c:pt idx="3">
                <c:v>1.0245100000000001E-14</c:v>
              </c:pt>
              <c:pt idx="4">
                <c:v>1.0663099999999999E-14</c:v>
              </c:pt>
              <c:pt idx="5">
                <c:v>1.3570699999999999E-14</c:v>
              </c:pt>
              <c:pt idx="6">
                <c:v>3.3741499999999998E-14</c:v>
              </c:pt>
              <c:pt idx="7">
                <c:v>1.73431E-13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5.3565199999999997E-11</c:v>
              </c:pt>
              <c:pt idx="11">
                <c:v>3.6616399999999999E-10</c:v>
              </c:pt>
              <c:pt idx="12">
                <c:v>2.46996E-9</c:v>
              </c:pt>
              <c:pt idx="13">
                <c:v>1.6104299999999999E-8</c:v>
              </c:pt>
              <c:pt idx="14">
                <c:v>9.6642800000000003E-8</c:v>
              </c:pt>
              <c:pt idx="15">
                <c:v>4.9035599999999995E-7</c:v>
              </c:pt>
              <c:pt idx="16">
                <c:v>1.9444500000000001E-6</c:v>
              </c:pt>
              <c:pt idx="17">
                <c:v>5.8789499999999998E-6</c:v>
              </c:pt>
              <c:pt idx="18">
                <c:v>1.36789E-5</c:v>
              </c:pt>
              <c:pt idx="19">
                <c:v>2.5295799999999999E-5</c:v>
              </c:pt>
              <c:pt idx="20">
                <c:v>3.9264200000000003E-5</c:v>
              </c:pt>
              <c:pt idx="21">
                <c:v>5.4033799999999998E-5</c:v>
              </c:pt>
              <c:pt idx="22">
                <c:v>6.8646599999999994E-5</c:v>
              </c:pt>
              <c:pt idx="23">
                <c:v>8.2656499999999997E-5</c:v>
              </c:pt>
              <c:pt idx="24">
                <c:v>9.5900800000000002E-5</c:v>
              </c:pt>
              <c:pt idx="25">
                <c:v>1.08348E-4</c:v>
              </c:pt>
              <c:pt idx="26">
                <c:v>1.2002099999999999E-4</c:v>
              </c:pt>
              <c:pt idx="27">
                <c:v>1.3096599999999999E-4</c:v>
              </c:pt>
              <c:pt idx="28">
                <c:v>1.4123200000000001E-4</c:v>
              </c:pt>
              <c:pt idx="29">
                <c:v>1.5087E-4</c:v>
              </c:pt>
              <c:pt idx="30">
                <c:v>1.5992799999999999E-4</c:v>
              </c:pt>
              <c:pt idx="31">
                <c:v>1.68448E-4</c:v>
              </c:pt>
              <c:pt idx="32">
                <c:v>1.7647299999999999E-4</c:v>
              </c:pt>
              <c:pt idx="33">
                <c:v>1.84038E-4</c:v>
              </c:pt>
              <c:pt idx="34">
                <c:v>1.9117799999999999E-4</c:v>
              </c:pt>
              <c:pt idx="35">
                <c:v>1.9792099999999999E-4</c:v>
              </c:pt>
              <c:pt idx="36">
                <c:v>2.04298E-4</c:v>
              </c:pt>
              <c:pt idx="37">
                <c:v>2.10332E-4</c:v>
              </c:pt>
              <c:pt idx="38">
                <c:v>2.16047E-4</c:v>
              </c:pt>
              <c:pt idx="39">
                <c:v>2.2146500000000001E-4</c:v>
              </c:pt>
              <c:pt idx="40">
                <c:v>2.2660399999999999E-4</c:v>
              </c:pt>
              <c:pt idx="41">
                <c:v>2.31482E-4</c:v>
              </c:pt>
              <c:pt idx="42">
                <c:v>2.36116E-4</c:v>
              </c:pt>
              <c:pt idx="43">
                <c:v>2.40521E-4</c:v>
              </c:pt>
              <c:pt idx="44">
                <c:v>2.44711E-4</c:v>
              </c:pt>
              <c:pt idx="45">
                <c:v>2.4869900000000001E-4</c:v>
              </c:pt>
              <c:pt idx="46">
                <c:v>2.52496E-4</c:v>
              </c:pt>
              <c:pt idx="47">
                <c:v>2.5611399999999999E-4</c:v>
              </c:pt>
              <c:pt idx="48">
                <c:v>2.5956200000000002E-4</c:v>
              </c:pt>
              <c:pt idx="49">
                <c:v>2.6285000000000002E-4</c:v>
              </c:pt>
              <c:pt idx="50">
                <c:v>2.6598799999999999E-4</c:v>
              </c:pt>
              <c:pt idx="51">
                <c:v>2.6898200000000002E-4</c:v>
              </c:pt>
              <c:pt idx="52">
                <c:v>2.7184099999999999E-4</c:v>
              </c:pt>
              <c:pt idx="53">
                <c:v>2.7457099999999998E-4</c:v>
              </c:pt>
              <c:pt idx="54">
                <c:v>2.7718000000000003E-4</c:v>
              </c:pt>
              <c:pt idx="55">
                <c:v>2.7967399999999999E-4</c:v>
              </c:pt>
              <c:pt idx="56">
                <c:v>2.8205800000000002E-4</c:v>
              </c:pt>
              <c:pt idx="57">
                <c:v>2.8433799999999997E-4</c:v>
              </c:pt>
              <c:pt idx="58">
                <c:v>2.8651799999999998E-4</c:v>
              </c:pt>
              <c:pt idx="59">
                <c:v>2.8860399999999998E-4</c:v>
              </c:pt>
              <c:pt idx="60">
                <c:v>2.9060000000000002E-4</c:v>
              </c:pt>
              <c:pt idx="61">
                <c:v>2.9251100000000002E-4</c:v>
              </c:pt>
              <c:pt idx="62">
                <c:v>2.9433999999999998E-4</c:v>
              </c:pt>
              <c:pt idx="63">
                <c:v>2.9609100000000001E-4</c:v>
              </c:pt>
              <c:pt idx="64">
                <c:v>2.97767E-4</c:v>
              </c:pt>
              <c:pt idx="65">
                <c:v>2.9937300000000002E-4</c:v>
              </c:pt>
              <c:pt idx="66">
                <c:v>3.0090999999999999E-4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2F-402B-A96F-28FCC940D6FA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1.0339599999999999E-14</c:v>
              </c:pt>
              <c:pt idx="2">
                <c:v>1.03405E-14</c:v>
              </c:pt>
              <c:pt idx="3">
                <c:v>1.03407E-14</c:v>
              </c:pt>
              <c:pt idx="4">
                <c:v>1.0345500000000001E-14</c:v>
              </c:pt>
              <c:pt idx="5">
                <c:v>1.0379500000000001E-14</c:v>
              </c:pt>
              <c:pt idx="6">
                <c:v>1.0637799999999999E-14</c:v>
              </c:pt>
              <c:pt idx="7">
                <c:v>1.257E-14</c:v>
              </c:pt>
              <c:pt idx="8">
                <c:v>2.7004700000000001E-14</c:v>
              </c:pt>
              <c:pt idx="9">
                <c:v>1.34639E-13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5.0882599999999998E-11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1.8792099999999999E-8</c:v>
              </c:pt>
              <c:pt idx="16">
                <c:v>1.17383E-7</c:v>
              </c:pt>
              <c:pt idx="17">
                <c:v>5.9567299999999996E-7</c:v>
              </c:pt>
              <c:pt idx="18">
                <c:v>2.2825799999999998E-6</c:v>
              </c:pt>
              <c:pt idx="19">
                <c:v>6.6270399999999997E-6</c:v>
              </c:pt>
              <c:pt idx="20">
                <c:v>1.4919199999999999E-5</c:v>
              </c:pt>
              <c:pt idx="21">
                <c:v>2.68878E-5</c:v>
              </c:pt>
              <c:pt idx="22">
                <c:v>4.0937199999999998E-5</c:v>
              </c:pt>
              <c:pt idx="23">
                <c:v>5.5564900000000001E-5</c:v>
              </c:pt>
              <c:pt idx="24">
                <c:v>6.9913599999999994E-5</c:v>
              </c:pt>
              <c:pt idx="25">
                <c:v>8.3611300000000004E-5</c:v>
              </c:pt>
              <c:pt idx="26">
                <c:v>9.6535199999999997E-5</c:v>
              </c:pt>
              <c:pt idx="27">
                <c:v>1.0867299999999999E-4</c:v>
              </c:pt>
              <c:pt idx="28">
                <c:v>1.20055E-4</c:v>
              </c:pt>
              <c:pt idx="29">
                <c:v>1.30729E-4</c:v>
              </c:pt>
              <c:pt idx="30">
                <c:v>1.4074500000000001E-4</c:v>
              </c:pt>
              <c:pt idx="31">
                <c:v>1.5015300000000001E-4</c:v>
              </c:pt>
              <c:pt idx="32">
                <c:v>1.5899800000000001E-4</c:v>
              </c:pt>
              <c:pt idx="33">
                <c:v>1.6732300000000001E-4</c:v>
              </c:pt>
              <c:pt idx="34">
                <c:v>1.7516799999999999E-4</c:v>
              </c:pt>
              <c:pt idx="35">
                <c:v>1.8256699999999999E-4</c:v>
              </c:pt>
              <c:pt idx="36">
                <c:v>1.8955299999999999E-4</c:v>
              </c:pt>
              <c:pt idx="37">
                <c:v>1.9615499999999999E-4</c:v>
              </c:pt>
              <c:pt idx="38">
                <c:v>2.0239999999999999E-4</c:v>
              </c:pt>
              <c:pt idx="39">
                <c:v>2.0831300000000001E-4</c:v>
              </c:pt>
              <c:pt idx="40">
                <c:v>2.1391499999999999E-4</c:v>
              </c:pt>
              <c:pt idx="41">
                <c:v>2.19228E-4</c:v>
              </c:pt>
              <c:pt idx="42">
                <c:v>2.2426999999999999E-4</c:v>
              </c:pt>
              <c:pt idx="43">
                <c:v>2.29058E-4</c:v>
              </c:pt>
              <c:pt idx="44">
                <c:v>2.33608E-4</c:v>
              </c:pt>
              <c:pt idx="45">
                <c:v>2.3793600000000001E-4</c:v>
              </c:pt>
              <c:pt idx="46">
                <c:v>2.4205299999999999E-4</c:v>
              </c:pt>
              <c:pt idx="47">
                <c:v>2.4597300000000002E-4</c:v>
              </c:pt>
              <c:pt idx="48">
                <c:v>2.49707E-4</c:v>
              </c:pt>
              <c:pt idx="49">
                <c:v>2.5326599999999998E-4</c:v>
              </c:pt>
              <c:pt idx="50">
                <c:v>2.5666000000000003E-4</c:v>
              </c:pt>
              <c:pt idx="51">
                <c:v>2.59898E-4</c:v>
              </c:pt>
              <c:pt idx="52">
                <c:v>2.6298800000000002E-4</c:v>
              </c:pt>
              <c:pt idx="53">
                <c:v>2.6593800000000001E-4</c:v>
              </c:pt>
              <c:pt idx="54">
                <c:v>2.6875500000000002E-4</c:v>
              </c:pt>
              <c:pt idx="55">
                <c:v>2.7144799999999998E-4</c:v>
              </c:pt>
              <c:pt idx="56">
                <c:v>2.74021E-4</c:v>
              </c:pt>
              <c:pt idx="57">
                <c:v>2.7648100000000002E-4</c:v>
              </c:pt>
              <c:pt idx="58">
                <c:v>2.7883399999999999E-4</c:v>
              </c:pt>
              <c:pt idx="59">
                <c:v>2.8108499999999998E-4</c:v>
              </c:pt>
              <c:pt idx="60">
                <c:v>2.8323900000000002E-4</c:v>
              </c:pt>
              <c:pt idx="61">
                <c:v>2.853E-4</c:v>
              </c:pt>
              <c:pt idx="62">
                <c:v>2.8727400000000001E-4</c:v>
              </c:pt>
              <c:pt idx="63">
                <c:v>2.89163E-4</c:v>
              </c:pt>
              <c:pt idx="64">
                <c:v>2.9097200000000002E-4</c:v>
              </c:pt>
              <c:pt idx="65">
                <c:v>2.9270499999999998E-4</c:v>
              </c:pt>
              <c:pt idx="66">
                <c:v>2.9436399999999998E-4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2F-402B-A96F-28FCC940D6FA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1.05053E-14</c:v>
              </c:pt>
              <c:pt idx="5">
                <c:v>1.0506600000000001E-14</c:v>
              </c:pt>
              <c:pt idx="6">
                <c:v>1.0517E-14</c:v>
              </c:pt>
              <c:pt idx="7">
                <c:v>1.05996E-14</c:v>
              </c:pt>
              <c:pt idx="8">
                <c:v>1.12492E-14</c:v>
              </c:pt>
              <c:pt idx="9">
                <c:v>1.63428E-14</c:v>
              </c:pt>
              <c:pt idx="10">
                <c:v>5.6198799999999998E-14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9.4592900000000003E-9</c:v>
              </c:pt>
              <c:pt idx="17">
                <c:v>6.4235900000000001E-8</c:v>
              </c:pt>
              <c:pt idx="18">
                <c:v>3.61105E-7</c:v>
              </c:pt>
              <c:pt idx="19">
                <c:v>1.52503E-6</c:v>
              </c:pt>
              <c:pt idx="20">
                <c:v>4.81555E-6</c:v>
              </c:pt>
              <c:pt idx="21">
                <c:v>1.17443E-5</c:v>
              </c:pt>
              <c:pt idx="22">
                <c:v>2.2654300000000001E-5</c:v>
              </c:pt>
              <c:pt idx="23">
                <c:v>3.6190299999999998E-5</c:v>
              </c:pt>
              <c:pt idx="24">
                <c:v>5.06818E-5</c:v>
              </c:pt>
              <c:pt idx="25">
                <c:v>6.5073299999999999E-5</c:v>
              </c:pt>
              <c:pt idx="26">
                <c:v>7.8882300000000002E-5</c:v>
              </c:pt>
              <c:pt idx="27">
                <c:v>9.1937900000000006E-5</c:v>
              </c:pt>
              <c:pt idx="28">
                <c:v>1.04208E-4</c:v>
              </c:pt>
              <c:pt idx="29">
                <c:v>1.1571800000000001E-4</c:v>
              </c:pt>
              <c:pt idx="30">
                <c:v>1.26511E-4</c:v>
              </c:pt>
              <c:pt idx="31">
                <c:v>1.3663799999999999E-4</c:v>
              </c:pt>
              <c:pt idx="32">
                <c:v>1.4614900000000001E-4</c:v>
              </c:pt>
              <c:pt idx="33">
                <c:v>1.5509000000000001E-4</c:v>
              </c:pt>
              <c:pt idx="34">
                <c:v>1.63504E-4</c:v>
              </c:pt>
              <c:pt idx="35">
                <c:v>1.7143099999999999E-4</c:v>
              </c:pt>
              <c:pt idx="36">
                <c:v>1.7890700000000001E-4</c:v>
              </c:pt>
              <c:pt idx="37">
                <c:v>1.8596500000000001E-4</c:v>
              </c:pt>
              <c:pt idx="38">
                <c:v>1.9263400000000001E-4</c:v>
              </c:pt>
              <c:pt idx="39">
                <c:v>1.9894199999999999E-4</c:v>
              </c:pt>
              <c:pt idx="40">
                <c:v>2.0491300000000001E-4</c:v>
              </c:pt>
              <c:pt idx="41">
                <c:v>2.1057199999999999E-4</c:v>
              </c:pt>
              <c:pt idx="42">
                <c:v>2.15937E-4</c:v>
              </c:pt>
              <c:pt idx="43">
                <c:v>2.2102800000000001E-4</c:v>
              </c:pt>
              <c:pt idx="44">
                <c:v>2.25863E-4</c:v>
              </c:pt>
              <c:pt idx="45">
                <c:v>2.3045800000000001E-4</c:v>
              </c:pt>
              <c:pt idx="46">
                <c:v>2.3482700000000001E-4</c:v>
              </c:pt>
              <c:pt idx="47">
                <c:v>2.38984E-4</c:v>
              </c:pt>
              <c:pt idx="48">
                <c:v>2.4294299999999999E-4</c:v>
              </c:pt>
              <c:pt idx="49">
                <c:v>2.4671300000000002E-4</c:v>
              </c:pt>
              <c:pt idx="50">
                <c:v>2.5030700000000001E-4</c:v>
              </c:pt>
              <c:pt idx="51">
                <c:v>2.5373300000000002E-4</c:v>
              </c:pt>
              <c:pt idx="52">
                <c:v>2.5700300000000001E-4</c:v>
              </c:pt>
              <c:pt idx="53">
                <c:v>2.6012300000000002E-4</c:v>
              </c:pt>
              <c:pt idx="54">
                <c:v>2.6310199999999998E-4</c:v>
              </c:pt>
              <c:pt idx="55">
                <c:v>2.6594800000000001E-4</c:v>
              </c:pt>
              <c:pt idx="56">
                <c:v>2.6866699999999999E-4</c:v>
              </c:pt>
              <c:pt idx="57">
                <c:v>2.7126599999999999E-4</c:v>
              </c:pt>
              <c:pt idx="58">
                <c:v>2.7375199999999999E-4</c:v>
              </c:pt>
              <c:pt idx="59">
                <c:v>2.7612900000000001E-4</c:v>
              </c:pt>
              <c:pt idx="60">
                <c:v>2.7840299999999998E-4</c:v>
              </c:pt>
              <c:pt idx="61">
                <c:v>2.8057899999999998E-4</c:v>
              </c:pt>
              <c:pt idx="62">
                <c:v>2.82663E-4</c:v>
              </c:pt>
              <c:pt idx="63">
                <c:v>2.8465700000000001E-4</c:v>
              </c:pt>
              <c:pt idx="64">
                <c:v>2.86567E-4</c:v>
              </c:pt>
              <c:pt idx="65">
                <c:v>2.8839600000000001E-4</c:v>
              </c:pt>
              <c:pt idx="66">
                <c:v>2.90148E-4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92F-402B-A96F-28FCC940D6FA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1.0669899999999999E-14</c:v>
              </c:pt>
              <c:pt idx="1">
                <c:v>1.0669899999999999E-14</c:v>
              </c:pt>
              <c:pt idx="2">
                <c:v>1.0669899999999999E-14</c:v>
              </c:pt>
              <c:pt idx="3">
                <c:v>1.0669899999999999E-14</c:v>
              </c:pt>
              <c:pt idx="4">
                <c:v>1.0669899999999999E-14</c:v>
              </c:pt>
              <c:pt idx="5">
                <c:v>1.06703E-14</c:v>
              </c:pt>
              <c:pt idx="6">
                <c:v>1.0670900000000001E-14</c:v>
              </c:pt>
              <c:pt idx="7">
                <c:v>1.06783E-14</c:v>
              </c:pt>
              <c:pt idx="8">
                <c:v>1.0741E-14</c:v>
              </c:pt>
              <c:pt idx="9">
                <c:v>1.12453E-14</c:v>
              </c:pt>
              <c:pt idx="10">
                <c:v>1.5337099999999999E-14</c:v>
              </c:pt>
              <c:pt idx="11">
                <c:v>4.8467300000000001E-14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9.5637400000000003E-9</c:v>
              </c:pt>
              <c:pt idx="18">
                <c:v>6.6544000000000003E-8</c:v>
              </c:pt>
              <c:pt idx="19">
                <c:v>3.77422E-7</c:v>
              </c:pt>
              <c:pt idx="20">
                <c:v>1.58334E-6</c:v>
              </c:pt>
              <c:pt idx="21">
                <c:v>4.9530699999999997E-6</c:v>
              </c:pt>
              <c:pt idx="22">
                <c:v>1.20046E-5</c:v>
              </c:pt>
              <c:pt idx="23">
                <c:v>2.3036799999999999E-5</c:v>
              </c:pt>
              <c:pt idx="24">
                <c:v>3.6631699999999997E-5</c:v>
              </c:pt>
              <c:pt idx="25">
                <c:v>5.11116E-5</c:v>
              </c:pt>
              <c:pt idx="26">
                <c:v>6.5446799999999998E-5</c:v>
              </c:pt>
              <c:pt idx="27">
                <c:v>7.9179199999999996E-5</c:v>
              </c:pt>
              <c:pt idx="28">
                <c:v>9.2151900000000001E-5</c:v>
              </c:pt>
              <c:pt idx="29">
                <c:v>1.0433999999999999E-4</c:v>
              </c:pt>
              <c:pt idx="30">
                <c:v>1.15771E-4</c:v>
              </c:pt>
              <c:pt idx="31">
                <c:v>1.2649100000000001E-4</c:v>
              </c:pt>
              <c:pt idx="32">
                <c:v>1.36551E-4</c:v>
              </c:pt>
              <c:pt idx="33">
                <c:v>1.4599900000000001E-4</c:v>
              </c:pt>
              <c:pt idx="34">
                <c:v>1.54881E-4</c:v>
              </c:pt>
              <c:pt idx="35">
                <c:v>1.6324199999999999E-4</c:v>
              </c:pt>
              <c:pt idx="36">
                <c:v>1.7112E-4</c:v>
              </c:pt>
              <c:pt idx="37">
                <c:v>1.7855E-4</c:v>
              </c:pt>
              <c:pt idx="38">
                <c:v>1.85565E-4</c:v>
              </c:pt>
              <c:pt idx="39">
                <c:v>1.9219500000000001E-4</c:v>
              </c:pt>
              <c:pt idx="40">
                <c:v>1.98467E-4</c:v>
              </c:pt>
              <c:pt idx="41">
                <c:v>2.0440500000000001E-4</c:v>
              </c:pt>
              <c:pt idx="42">
                <c:v>2.10032E-4</c:v>
              </c:pt>
              <c:pt idx="43">
                <c:v>2.1536799999999999E-4</c:v>
              </c:pt>
              <c:pt idx="44">
                <c:v>2.2043200000000001E-4</c:v>
              </c:pt>
              <c:pt idx="45">
                <c:v>2.2524200000000001E-4</c:v>
              </c:pt>
              <c:pt idx="46">
                <c:v>2.2981299999999999E-4</c:v>
              </c:pt>
              <c:pt idx="47">
                <c:v>2.3415999999999999E-4</c:v>
              </c:pt>
              <c:pt idx="48">
                <c:v>2.38297E-4</c:v>
              </c:pt>
              <c:pt idx="49">
                <c:v>2.42236E-4</c:v>
              </c:pt>
              <c:pt idx="50">
                <c:v>2.4598900000000001E-4</c:v>
              </c:pt>
              <c:pt idx="51">
                <c:v>2.49566E-4</c:v>
              </c:pt>
              <c:pt idx="52">
                <c:v>2.52978E-4</c:v>
              </c:pt>
              <c:pt idx="53">
                <c:v>2.5623200000000001E-4</c:v>
              </c:pt>
              <c:pt idx="54">
                <c:v>2.5933899999999998E-4</c:v>
              </c:pt>
              <c:pt idx="55">
                <c:v>2.6230600000000002E-4</c:v>
              </c:pt>
              <c:pt idx="56">
                <c:v>2.6514000000000003E-4</c:v>
              </c:pt>
              <c:pt idx="57">
                <c:v>2.67848E-4</c:v>
              </c:pt>
              <c:pt idx="58">
                <c:v>2.70437E-4</c:v>
              </c:pt>
              <c:pt idx="59">
                <c:v>2.7291300000000001E-4</c:v>
              </c:pt>
              <c:pt idx="60">
                <c:v>2.75281E-4</c:v>
              </c:pt>
              <c:pt idx="61">
                <c:v>2.77547E-4</c:v>
              </c:pt>
              <c:pt idx="62">
                <c:v>2.79716E-4</c:v>
              </c:pt>
              <c:pt idx="63">
                <c:v>2.81792E-4</c:v>
              </c:pt>
              <c:pt idx="64">
                <c:v>2.8377900000000001E-4</c:v>
              </c:pt>
              <c:pt idx="65">
                <c:v>2.8568300000000001E-4</c:v>
              </c:pt>
              <c:pt idx="66">
                <c:v>2.8750599999999998E-4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92F-402B-A96F-28FCC940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4640"/>
        <c:axId val="1320111712"/>
      </c:scatterChart>
      <c:valAx>
        <c:axId val="13201046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11712"/>
        <c:crosses val="autoZero"/>
        <c:crossBetween val="midCat"/>
        <c:majorUnit val="0.5"/>
      </c:valAx>
      <c:valAx>
        <c:axId val="132011171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4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2073.7250738691773</c:v>
              </c:pt>
              <c:pt idx="1">
                <c:v>2786.0585629912134</c:v>
              </c:pt>
              <c:pt idx="2">
                <c:v>6002.5090487823909</c:v>
              </c:pt>
              <c:pt idx="3">
                <c:v>13549.584705228783</c:v>
              </c:pt>
              <c:pt idx="4">
                <c:v>23317.632793918772</c:v>
              </c:pt>
              <c:pt idx="5">
                <c:v>30216.044719746184</c:v>
              </c:pt>
              <c:pt idx="6">
                <c:v>34146.008331625977</c:v>
              </c:pt>
              <c:pt idx="7">
                <c:v>36354.382520812891</c:v>
              </c:pt>
              <c:pt idx="8">
                <c:v>37616.611495636564</c:v>
              </c:pt>
              <c:pt idx="9">
                <c:v>38334.738940427793</c:v>
              </c:pt>
              <c:pt idx="10">
                <c:v>38720.669093161872</c:v>
              </c:pt>
              <c:pt idx="11">
                <c:v>38893.858659717625</c:v>
              </c:pt>
              <c:pt idx="12">
                <c:v>38925.652004671145</c:v>
              </c:pt>
              <c:pt idx="13">
                <c:v>38862.117208145421</c:v>
              </c:pt>
              <c:pt idx="14">
                <c:v>38729.666924864388</c:v>
              </c:pt>
              <c:pt idx="15">
                <c:v>38546.043248660608</c:v>
              </c:pt>
              <c:pt idx="16">
                <c:v>38327.392587482238</c:v>
              </c:pt>
              <c:pt idx="17">
                <c:v>38085.082073351892</c:v>
              </c:pt>
              <c:pt idx="18">
                <c:v>37822.9131207686</c:v>
              </c:pt>
              <c:pt idx="19">
                <c:v>37545.993842457014</c:v>
              </c:pt>
              <c:pt idx="20">
                <c:v>37259.212340251208</c:v>
              </c:pt>
              <c:pt idx="21">
                <c:v>36967.210084654915</c:v>
              </c:pt>
              <c:pt idx="22">
                <c:v>36670.333700036586</c:v>
              </c:pt>
              <c:pt idx="23">
                <c:v>36370.249136206468</c:v>
              </c:pt>
              <c:pt idx="24">
                <c:v>36068.530207394069</c:v>
              </c:pt>
              <c:pt idx="25">
                <c:v>35767.937620716933</c:v>
              </c:pt>
              <c:pt idx="26">
                <c:v>35468.539405547286</c:v>
              </c:pt>
              <c:pt idx="27">
                <c:v>35167.926850712007</c:v>
              </c:pt>
              <c:pt idx="28">
                <c:v>34871.151096697744</c:v>
              </c:pt>
              <c:pt idx="29">
                <c:v>34575.755480257285</c:v>
              </c:pt>
              <c:pt idx="30">
                <c:v>34282.971647982406</c:v>
              </c:pt>
              <c:pt idx="31">
                <c:v>33993.949077064397</c:v>
              </c:pt>
              <c:pt idx="32">
                <c:v>33707.486432736747</c:v>
              </c:pt>
              <c:pt idx="33">
                <c:v>33422.459893048072</c:v>
              </c:pt>
              <c:pt idx="34">
                <c:v>33140.016570008207</c:v>
              </c:pt>
              <c:pt idx="35">
                <c:v>32860.147213459488</c:v>
              </c:pt>
              <c:pt idx="36">
                <c:v>32581.780268473958</c:v>
              </c:pt>
              <c:pt idx="37">
                <c:v>32303.915234526405</c:v>
              </c:pt>
              <c:pt idx="38">
                <c:v>32026.64616961305</c:v>
              </c:pt>
              <c:pt idx="39">
                <c:v>31751.071598666473</c:v>
              </c:pt>
              <c:pt idx="40">
                <c:v>31473.263462688461</c:v>
              </c:pt>
              <c:pt idx="41">
                <c:v>31192.48884868524</c:v>
              </c:pt>
              <c:pt idx="42">
                <c:v>30909.034710846016</c:v>
              </c:pt>
              <c:pt idx="43">
                <c:v>30625.995344848699</c:v>
              </c:pt>
              <c:pt idx="44">
                <c:v>30329.683661399322</c:v>
              </c:pt>
              <c:pt idx="45">
                <c:v>30021.01471029711</c:v>
              </c:pt>
              <c:pt idx="46">
                <c:v>29717.682020802473</c:v>
              </c:pt>
              <c:pt idx="47">
                <c:v>29403.116730373531</c:v>
              </c:pt>
              <c:pt idx="48">
                <c:v>29078.220412910709</c:v>
              </c:pt>
              <c:pt idx="49">
                <c:v>28735.632183908067</c:v>
              </c:pt>
              <c:pt idx="50">
                <c:v>28376.844494892051</c:v>
              </c:pt>
              <c:pt idx="51">
                <c:v>28003.360403248334</c:v>
              </c:pt>
              <c:pt idx="52">
                <c:v>27609.055770292678</c:v>
              </c:pt>
              <c:pt idx="53">
                <c:v>27203.482045701898</c:v>
              </c:pt>
              <c:pt idx="54">
                <c:v>26773.761713520842</c:v>
              </c:pt>
              <c:pt idx="55">
                <c:v>26322.716504343189</c:v>
              </c:pt>
              <c:pt idx="56">
                <c:v>25853.154084798294</c:v>
              </c:pt>
              <c:pt idx="57">
                <c:v>25361.399949277227</c:v>
              </c:pt>
              <c:pt idx="58">
                <c:v>24844.720496894413</c:v>
              </c:pt>
              <c:pt idx="59">
                <c:v>24301.336573511504</c:v>
              </c:pt>
              <c:pt idx="60">
                <c:v>23736.055067647776</c:v>
              </c:pt>
              <c:pt idx="61">
                <c:v>23153.507756425133</c:v>
              </c:pt>
              <c:pt idx="62">
                <c:v>22552.999548939933</c:v>
              </c:pt>
              <c:pt idx="63">
                <c:v>21929.824561403544</c:v>
              </c:pt>
              <c:pt idx="64">
                <c:v>21285.653469561526</c:v>
              </c:pt>
              <c:pt idx="65">
                <c:v>20627.062706270532</c:v>
              </c:pt>
              <c:pt idx="66">
                <c:v>20300.446609825402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2A-4FDB-9483-8D960887D881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326.38567036352833</c:v>
              </c:pt>
              <c:pt idx="1">
                <c:v>348.59724468737801</c:v>
              </c:pt>
              <c:pt idx="2">
                <c:v>401.80652212346712</c:v>
              </c:pt>
              <c:pt idx="3">
                <c:v>469.6643778355986</c:v>
              </c:pt>
              <c:pt idx="4">
                <c:v>559.27160466208829</c:v>
              </c:pt>
              <c:pt idx="5">
                <c:v>683.34483630474438</c:v>
              </c:pt>
              <c:pt idx="6">
                <c:v>865.74090106312917</c:v>
              </c:pt>
              <c:pt idx="7">
                <c:v>1149.5045635331182</c:v>
              </c:pt>
              <c:pt idx="8">
                <c:v>1597.5461690842885</c:v>
              </c:pt>
              <c:pt idx="9">
                <c:v>2262.1875353466817</c:v>
              </c:pt>
              <c:pt idx="10">
                <c:v>3124.7070587132403</c:v>
              </c:pt>
              <c:pt idx="11">
                <c:v>4086.1357414293279</c:v>
              </c:pt>
              <c:pt idx="12">
                <c:v>5038.5448682420711</c:v>
              </c:pt>
              <c:pt idx="13">
                <c:v>5915.0597421033881</c:v>
              </c:pt>
              <c:pt idx="14">
                <c:v>6690.7533788304299</c:v>
              </c:pt>
              <c:pt idx="15">
                <c:v>7363.7702503681867</c:v>
              </c:pt>
              <c:pt idx="16">
                <c:v>7942.1809228814545</c:v>
              </c:pt>
              <c:pt idx="17">
                <c:v>8439.5307620896438</c:v>
              </c:pt>
              <c:pt idx="18">
                <c:v>8868.393047179803</c:v>
              </c:pt>
              <c:pt idx="19">
                <c:v>9238.7287509238795</c:v>
              </c:pt>
              <c:pt idx="20">
                <c:v>9559.3155530063941</c:v>
              </c:pt>
              <c:pt idx="21">
                <c:v>9838.646202282569</c:v>
              </c:pt>
              <c:pt idx="22">
                <c:v>10084.711577248983</c:v>
              </c:pt>
              <c:pt idx="23">
                <c:v>10300.782859497327</c:v>
              </c:pt>
              <c:pt idx="24">
                <c:v>10490.977759127127</c:v>
              </c:pt>
              <c:pt idx="25">
                <c:v>10660.980810234527</c:v>
              </c:pt>
              <c:pt idx="26">
                <c:v>10811.979673478201</c:v>
              </c:pt>
              <c:pt idx="27">
                <c:v>10948.105977665788</c:v>
              </c:pt>
              <c:pt idx="28">
                <c:v>11069.293779056887</c:v>
              </c:pt>
              <c:pt idx="29">
                <c:v>11178.180192264685</c:v>
              </c:pt>
              <c:pt idx="30">
                <c:v>11277.771512349211</c:v>
              </c:pt>
              <c:pt idx="31">
                <c:v>11367.511651699519</c:v>
              </c:pt>
              <c:pt idx="32">
                <c:v>11448.196908986743</c:v>
              </c:pt>
              <c:pt idx="33">
                <c:v>11522.064754003844</c:v>
              </c:pt>
              <c:pt idx="34">
                <c:v>11588.828369451838</c:v>
              </c:pt>
              <c:pt idx="35">
                <c:v>11649.580615097924</c:v>
              </c:pt>
              <c:pt idx="36">
                <c:v>11705.48987475132</c:v>
              </c:pt>
              <c:pt idx="37">
                <c:v>11753.643629525202</c:v>
              </c:pt>
              <c:pt idx="38">
                <c:v>11798.017932987255</c:v>
              </c:pt>
              <c:pt idx="39">
                <c:v>11838.522552385366</c:v>
              </c:pt>
              <c:pt idx="40">
                <c:v>11870.845204178466</c:v>
              </c:pt>
              <c:pt idx="41">
                <c:v>11897.679952409351</c:v>
              </c:pt>
              <c:pt idx="42">
                <c:v>11920.371915603888</c:v>
              </c:pt>
              <c:pt idx="43">
                <c:v>11936.02291716406</c:v>
              </c:pt>
              <c:pt idx="44">
                <c:v>11941.724385001187</c:v>
              </c:pt>
              <c:pt idx="45">
                <c:v>11940.298507462605</c:v>
              </c:pt>
              <c:pt idx="46">
                <c:v>11930.326890956781</c:v>
              </c:pt>
              <c:pt idx="47">
                <c:v>11907.597046915851</c:v>
              </c:pt>
              <c:pt idx="48">
                <c:v>11873.664212775908</c:v>
              </c:pt>
              <c:pt idx="49">
                <c:v>11824.524062906607</c:v>
              </c:pt>
              <c:pt idx="50">
                <c:v>11761.938367443108</c:v>
              </c:pt>
              <c:pt idx="51">
                <c:v>11682.242990654051</c:v>
              </c:pt>
              <c:pt idx="52">
                <c:v>11580.775911985966</c:v>
              </c:pt>
              <c:pt idx="53">
                <c:v>11470.52076164258</c:v>
              </c:pt>
              <c:pt idx="54">
                <c:v>11325.028312571023</c:v>
              </c:pt>
              <c:pt idx="55">
                <c:v>11160.714285714354</c:v>
              </c:pt>
              <c:pt idx="56">
                <c:v>10989.010989010798</c:v>
              </c:pt>
              <c:pt idx="57">
                <c:v>10775.862068965567</c:v>
              </c:pt>
              <c:pt idx="58">
                <c:v>10548.523206751219</c:v>
              </c:pt>
              <c:pt idx="59">
                <c:v>10298.661174047369</c:v>
              </c:pt>
              <c:pt idx="60">
                <c:v>10030.090270812414</c:v>
              </c:pt>
              <c:pt idx="61">
                <c:v>9737.098344693346</c:v>
              </c:pt>
              <c:pt idx="62">
                <c:v>9416.1958568738046</c:v>
              </c:pt>
              <c:pt idx="63">
                <c:v>9099.1810737033738</c:v>
              </c:pt>
              <c:pt idx="64">
                <c:v>8756.5674255691465</c:v>
              </c:pt>
              <c:pt idx="65">
                <c:v>8403.3613445377723</c:v>
              </c:pt>
              <c:pt idx="66">
                <c:v>8237.2322899506198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2A-4FDB-9483-8D960887D881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221.15869463292083</c:v>
              </c:pt>
              <c:pt idx="1">
                <c:v>229.8628638154477</c:v>
              </c:pt>
              <c:pt idx="2">
                <c:v>249.1249486179793</c:v>
              </c:pt>
              <c:pt idx="3">
                <c:v>271.03209019947968</c:v>
              </c:pt>
              <c:pt idx="4">
                <c:v>296.15852773672691</c:v>
              </c:pt>
              <c:pt idx="5">
                <c:v>325.27941501749984</c:v>
              </c:pt>
              <c:pt idx="6">
                <c:v>359.49756620147667</c:v>
              </c:pt>
              <c:pt idx="7">
                <c:v>400.4164330904141</c:v>
              </c:pt>
              <c:pt idx="8">
                <c:v>450.5925291758665</c:v>
              </c:pt>
              <c:pt idx="9">
                <c:v>514.2710208279766</c:v>
              </c:pt>
              <c:pt idx="10">
                <c:v>598.76654092569333</c:v>
              </c:pt>
              <c:pt idx="11">
                <c:v>716.74311926605503</c:v>
              </c:pt>
              <c:pt idx="12">
                <c:v>887.78409090909065</c:v>
              </c:pt>
              <c:pt idx="13">
                <c:v>1136.1054305839571</c:v>
              </c:pt>
              <c:pt idx="14">
                <c:v>1480.3849000740192</c:v>
              </c:pt>
              <c:pt idx="15">
                <c:v>1919.017463058917</c:v>
              </c:pt>
              <c:pt idx="16">
                <c:v>2426.5954865323902</c:v>
              </c:pt>
              <c:pt idx="17">
                <c:v>2970.0029700029722</c:v>
              </c:pt>
              <c:pt idx="18">
                <c:v>3518.648838845892</c:v>
              </c:pt>
              <c:pt idx="19">
                <c:v>4045.3074433656961</c:v>
              </c:pt>
              <c:pt idx="20">
                <c:v>4543.3893684688728</c:v>
              </c:pt>
              <c:pt idx="21">
                <c:v>5005.0050050049667</c:v>
              </c:pt>
              <c:pt idx="22">
                <c:v>5425.9359739554848</c:v>
              </c:pt>
              <c:pt idx="23">
                <c:v>5810.5752469494655</c:v>
              </c:pt>
              <c:pt idx="24">
                <c:v>6161.4294516328255</c:v>
              </c:pt>
              <c:pt idx="25">
                <c:v>6480.8813998703508</c:v>
              </c:pt>
              <c:pt idx="26">
                <c:v>6765.8998646820874</c:v>
              </c:pt>
              <c:pt idx="27">
                <c:v>7027.4068868588183</c:v>
              </c:pt>
              <c:pt idx="28">
                <c:v>7267.4418604649754</c:v>
              </c:pt>
              <c:pt idx="29">
                <c:v>7485.0299401197553</c:v>
              </c:pt>
              <c:pt idx="30">
                <c:v>7680.4915514593758</c:v>
              </c:pt>
              <c:pt idx="31">
                <c:v>7867.820613690028</c:v>
              </c:pt>
              <c:pt idx="32">
                <c:v>8032.1285140560713</c:v>
              </c:pt>
              <c:pt idx="33">
                <c:v>8183.3060556465689</c:v>
              </c:pt>
              <c:pt idx="34">
                <c:v>8326.3946711075569</c:v>
              </c:pt>
              <c:pt idx="35">
                <c:v>8460.2368866327906</c:v>
              </c:pt>
              <c:pt idx="36">
                <c:v>8583.6909871243224</c:v>
              </c:pt>
              <c:pt idx="37">
                <c:v>8688.0973066896986</c:v>
              </c:pt>
              <c:pt idx="38">
                <c:v>8795.0747581356682</c:v>
              </c:pt>
              <c:pt idx="39">
                <c:v>8896.7971530248906</c:v>
              </c:pt>
              <c:pt idx="40">
                <c:v>8984.7259658578241</c:v>
              </c:pt>
              <c:pt idx="41">
                <c:v>9057.9710144928267</c:v>
              </c:pt>
              <c:pt idx="42">
                <c:v>9132.4200913241912</c:v>
              </c:pt>
              <c:pt idx="43">
                <c:v>9216.5898617510047</c:v>
              </c:pt>
              <c:pt idx="44">
                <c:v>9276.4378478666586</c:v>
              </c:pt>
              <c:pt idx="45">
                <c:v>9328.358208955493</c:v>
              </c:pt>
              <c:pt idx="46">
                <c:v>9380.8630393996245</c:v>
              </c:pt>
              <c:pt idx="47">
                <c:v>9416.1958568736118</c:v>
              </c:pt>
              <c:pt idx="48">
                <c:v>9442.8706326723477</c:v>
              </c:pt>
              <c:pt idx="49">
                <c:v>9460.737937559039</c:v>
              </c:pt>
              <c:pt idx="50">
                <c:v>9478.67298578175</c:v>
              </c:pt>
              <c:pt idx="51">
                <c:v>9469.6969696972137</c:v>
              </c:pt>
              <c:pt idx="52">
                <c:v>9442.8706326723477</c:v>
              </c:pt>
              <c:pt idx="53">
                <c:v>9416.1958568736118</c:v>
              </c:pt>
              <c:pt idx="54">
                <c:v>9354.5369504211103</c:v>
              </c:pt>
              <c:pt idx="55">
                <c:v>9276.4378478666185</c:v>
              </c:pt>
              <c:pt idx="56">
                <c:v>9182.7364554637825</c:v>
              </c:pt>
              <c:pt idx="57">
                <c:v>9057.9710144928267</c:v>
              </c:pt>
              <c:pt idx="58">
                <c:v>8912.6559714793875</c:v>
              </c:pt>
              <c:pt idx="59">
                <c:v>8741.2587412586363</c:v>
              </c:pt>
              <c:pt idx="60">
                <c:v>8547.0085470085869</c:v>
              </c:pt>
              <c:pt idx="61">
                <c:v>8319.4675540764274</c:v>
              </c:pt>
              <c:pt idx="62">
                <c:v>8077.5444264942198</c:v>
              </c:pt>
              <c:pt idx="63">
                <c:v>7818.6082877248309</c:v>
              </c:pt>
              <c:pt idx="64">
                <c:v>7530.1204819276818</c:v>
              </c:pt>
              <c:pt idx="65">
                <c:v>7230.6579898771406</c:v>
              </c:pt>
              <c:pt idx="66">
                <c:v>7082.15297450452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2A-4FDB-9483-8D960887D881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186.18506795754939</c:v>
              </c:pt>
              <c:pt idx="1">
                <c:v>191.38096678009154</c:v>
              </c:pt>
              <c:pt idx="2">
                <c:v>202.53984971543147</c:v>
              </c:pt>
              <c:pt idx="3">
                <c:v>214.73742980770265</c:v>
              </c:pt>
              <c:pt idx="4">
                <c:v>228.11780003193655</c:v>
              </c:pt>
              <c:pt idx="5">
                <c:v>242.85578980345679</c:v>
              </c:pt>
              <c:pt idx="6">
                <c:v>259.16135385891249</c:v>
              </c:pt>
              <c:pt idx="7">
                <c:v>277.30789495576937</c:v>
              </c:pt>
              <c:pt idx="8">
                <c:v>297.65448267650925</c:v>
              </c:pt>
              <c:pt idx="9">
                <c:v>320.67727039507423</c:v>
              </c:pt>
              <c:pt idx="10">
                <c:v>347.02942809550262</c:v>
              </c:pt>
              <c:pt idx="11">
                <c:v>377.70055899682762</c:v>
              </c:pt>
              <c:pt idx="12">
                <c:v>414.19873255187838</c:v>
              </c:pt>
              <c:pt idx="13">
                <c:v>458.98930554918013</c:v>
              </c:pt>
              <c:pt idx="14">
                <c:v>516.12903225806349</c:v>
              </c:pt>
              <c:pt idx="15">
                <c:v>592.24163458691237</c:v>
              </c:pt>
              <c:pt idx="16">
                <c:v>697.544642857143</c:v>
              </c:pt>
              <c:pt idx="17">
                <c:v>845.02281561602308</c:v>
              </c:pt>
              <c:pt idx="18">
                <c:v>1047.7787091366299</c:v>
              </c:pt>
              <c:pt idx="19">
                <c:v>1312.6804935678595</c:v>
              </c:pt>
              <c:pt idx="20">
                <c:v>1635.5904481517871</c:v>
              </c:pt>
              <c:pt idx="21">
                <c:v>2003.606491685043</c:v>
              </c:pt>
              <c:pt idx="22">
                <c:v>2398.08153477218</c:v>
              </c:pt>
              <c:pt idx="23">
                <c:v>2802.690582959624</c:v>
              </c:pt>
              <c:pt idx="24">
                <c:v>3204.1012495995074</c:v>
              </c:pt>
              <c:pt idx="25">
                <c:v>3593.2446999640765</c:v>
              </c:pt>
              <c:pt idx="26">
                <c:v>3966.6798889329139</c:v>
              </c:pt>
              <c:pt idx="27">
                <c:v>4317.7892918825628</c:v>
              </c:pt>
              <c:pt idx="28">
                <c:v>4644.6818392940795</c:v>
              </c:pt>
              <c:pt idx="29">
                <c:v>4952.9470034670121</c:v>
              </c:pt>
              <c:pt idx="30">
                <c:v>5238.3446830800822</c:v>
              </c:pt>
              <c:pt idx="31">
                <c:v>5503.5773252615327</c:v>
              </c:pt>
              <c:pt idx="32">
                <c:v>5750.4312823461878</c:v>
              </c:pt>
              <c:pt idx="33">
                <c:v>5977.2863120143529</c:v>
              </c:pt>
              <c:pt idx="34">
                <c:v>6191.9504643963164</c:v>
              </c:pt>
              <c:pt idx="35">
                <c:v>6389.7763578273598</c:v>
              </c:pt>
              <c:pt idx="36">
                <c:v>6570.3022339026575</c:v>
              </c:pt>
              <c:pt idx="37">
                <c:v>6738.544474393565</c:v>
              </c:pt>
              <c:pt idx="38">
                <c:v>6901.311249137415</c:v>
              </c:pt>
              <c:pt idx="39">
                <c:v>7052.1861777151371</c:v>
              </c:pt>
              <c:pt idx="40">
                <c:v>7183.9080459769166</c:v>
              </c:pt>
              <c:pt idx="41">
                <c:v>7315.2889539137313</c:v>
              </c:pt>
              <c:pt idx="42">
                <c:v>7440.4761904762081</c:v>
              </c:pt>
              <c:pt idx="43">
                <c:v>7552.8700906342765</c:v>
              </c:pt>
              <c:pt idx="44">
                <c:v>7656.9678407350357</c:v>
              </c:pt>
              <c:pt idx="45">
                <c:v>7757.9519006983228</c:v>
              </c:pt>
              <c:pt idx="46">
                <c:v>7849.2935635794083</c:v>
              </c:pt>
              <c:pt idx="47">
                <c:v>7930.2141157810456</c:v>
              </c:pt>
              <c:pt idx="48">
                <c:v>8012.8205128204918</c:v>
              </c:pt>
              <c:pt idx="49">
                <c:v>8084.0743734843545</c:v>
              </c:pt>
              <c:pt idx="50">
                <c:v>8149.9592502037276</c:v>
              </c:pt>
              <c:pt idx="51">
                <c:v>8203.4454470877627</c:v>
              </c:pt>
              <c:pt idx="52">
                <c:v>8237.2322899506562</c:v>
              </c:pt>
              <c:pt idx="53">
                <c:v>8271.2985938791153</c:v>
              </c:pt>
              <c:pt idx="54">
                <c:v>8291.8739635158072</c:v>
              </c:pt>
              <c:pt idx="55">
                <c:v>8291.873963515769</c:v>
              </c:pt>
              <c:pt idx="56">
                <c:v>8278.1456953640736</c:v>
              </c:pt>
              <c:pt idx="57">
                <c:v>8250.8250825082487</c:v>
              </c:pt>
              <c:pt idx="58">
                <c:v>8196.7213114754359</c:v>
              </c:pt>
              <c:pt idx="59">
                <c:v>8110.3000811029642</c:v>
              </c:pt>
              <c:pt idx="60">
                <c:v>8012.8205128204563</c:v>
              </c:pt>
              <c:pt idx="61">
                <c:v>7892.659826361627</c:v>
              </c:pt>
              <c:pt idx="62">
                <c:v>7733.9520494973167</c:v>
              </c:pt>
              <c:pt idx="63">
                <c:v>7552.8700906345239</c:v>
              </c:pt>
              <c:pt idx="64">
                <c:v>7352.9411764706501</c:v>
              </c:pt>
              <c:pt idx="65">
                <c:v>7122.507122506935</c:v>
              </c:pt>
              <c:pt idx="66">
                <c:v>7002.801120448059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02A-4FDB-9483-8D960887D881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169.59155569725837</c:v>
              </c:pt>
              <c:pt idx="1">
                <c:v>173.25887821806691</c:v>
              </c:pt>
              <c:pt idx="2">
                <c:v>181.00989038041038</c:v>
              </c:pt>
              <c:pt idx="3">
                <c:v>189.31183255747032</c:v>
              </c:pt>
              <c:pt idx="4">
                <c:v>198.21684129570389</c:v>
              </c:pt>
              <c:pt idx="5">
                <c:v>207.78789012176372</c:v>
              </c:pt>
              <c:pt idx="6">
                <c:v>218.10250817884395</c:v>
              </c:pt>
              <c:pt idx="7">
                <c:v>229.24738084867386</c:v>
              </c:pt>
              <c:pt idx="8">
                <c:v>241.33021212925664</c:v>
              </c:pt>
              <c:pt idx="9">
                <c:v>254.4658761260113</c:v>
              </c:pt>
              <c:pt idx="10">
                <c:v>268.81720430107538</c:v>
              </c:pt>
              <c:pt idx="11">
                <c:v>284.58408036654453</c:v>
              </c:pt>
              <c:pt idx="12">
                <c:v>302.01443629005428</c:v>
              </c:pt>
              <c:pt idx="13">
                <c:v>321.45038413320856</c:v>
              </c:pt>
              <c:pt idx="14">
                <c:v>343.38300940869436</c:v>
              </c:pt>
              <c:pt idx="15">
                <c:v>368.5548962517974</c:v>
              </c:pt>
              <c:pt idx="16">
                <c:v>397.99410968717706</c:v>
              </c:pt>
              <c:pt idx="17">
                <c:v>433.44458410992172</c:v>
              </c:pt>
              <c:pt idx="18">
                <c:v>477.64615972487564</c:v>
              </c:pt>
              <c:pt idx="19">
                <c:v>534.81655792063248</c:v>
              </c:pt>
              <c:pt idx="20">
                <c:v>611.35905117075299</c:v>
              </c:pt>
              <c:pt idx="21">
                <c:v>715.61471303849976</c:v>
              </c:pt>
              <c:pt idx="22">
                <c:v>856.53104925053663</c:v>
              </c:pt>
              <c:pt idx="23">
                <c:v>1040.9076714895355</c:v>
              </c:pt>
              <c:pt idx="24">
                <c:v>1270.3252032520336</c:v>
              </c:pt>
              <c:pt idx="25">
                <c:v>1539.8829688943786</c:v>
              </c:pt>
              <c:pt idx="26">
                <c:v>1839.9264029438584</c:v>
              </c:pt>
              <c:pt idx="27">
                <c:v>2158.8946459412814</c:v>
              </c:pt>
              <c:pt idx="28">
                <c:v>2486.9435463815107</c:v>
              </c:pt>
              <c:pt idx="29">
                <c:v>2816.1081385525322</c:v>
              </c:pt>
              <c:pt idx="30">
                <c:v>3139.7174254317206</c:v>
              </c:pt>
              <c:pt idx="31">
                <c:v>3451.8467380047691</c:v>
              </c:pt>
              <c:pt idx="32">
                <c:v>3750.9377344335471</c:v>
              </c:pt>
              <c:pt idx="33">
                <c:v>4038.7722132472427</c:v>
              </c:pt>
              <c:pt idx="34">
                <c:v>4308.487720810147</c:v>
              </c:pt>
              <c:pt idx="35">
                <c:v>4562.0437956204578</c:v>
              </c:pt>
              <c:pt idx="36">
                <c:v>4805.3820278711173</c:v>
              </c:pt>
              <c:pt idx="37">
                <c:v>5032.7126321087107</c:v>
              </c:pt>
              <c:pt idx="38">
                <c:v>5243.8384897744054</c:v>
              </c:pt>
              <c:pt idx="39">
                <c:v>5443.6581382688646</c:v>
              </c:pt>
              <c:pt idx="40">
                <c:v>5630.6306306307888</c:v>
              </c:pt>
              <c:pt idx="41">
                <c:v>5807.2009291521263</c:v>
              </c:pt>
              <c:pt idx="42">
                <c:v>5977.286312014211</c:v>
              </c:pt>
              <c:pt idx="43">
                <c:v>6131.2078479459442</c:v>
              </c:pt>
              <c:pt idx="44">
                <c:v>6273.5257214555113</c:v>
              </c:pt>
              <c:pt idx="45">
                <c:v>6414.3681847336893</c:v>
              </c:pt>
              <c:pt idx="46">
                <c:v>6548.788474132497</c:v>
              </c:pt>
              <c:pt idx="47">
                <c:v>6671.1140760509516</c:v>
              </c:pt>
              <c:pt idx="48">
                <c:v>6784.2605156037753</c:v>
              </c:pt>
              <c:pt idx="49">
                <c:v>6891.7987594759616</c:v>
              </c:pt>
              <c:pt idx="50">
                <c:v>6993.0069930069303</c:v>
              </c:pt>
              <c:pt idx="51">
                <c:v>7092.1985815605267</c:v>
              </c:pt>
              <c:pt idx="52">
                <c:v>7178.7508973435906</c:v>
              </c:pt>
              <c:pt idx="53">
                <c:v>7256.8940493470463</c:v>
              </c:pt>
              <c:pt idx="54">
                <c:v>7331.3782991204243</c:v>
              </c:pt>
              <c:pt idx="55">
                <c:v>7390.983000738901</c:v>
              </c:pt>
              <c:pt idx="56">
                <c:v>7440.4761904762081</c:v>
              </c:pt>
              <c:pt idx="57">
                <c:v>7479.4315632009821</c:v>
              </c:pt>
              <c:pt idx="58">
                <c:v>7507.5075075076129</c:v>
              </c:pt>
              <c:pt idx="59">
                <c:v>7518.7969924812414</c:v>
              </c:pt>
              <c:pt idx="60">
                <c:v>7513.1480090158166</c:v>
              </c:pt>
              <c:pt idx="61">
                <c:v>7485.0299401199982</c:v>
              </c:pt>
              <c:pt idx="62">
                <c:v>7429.4205052006773</c:v>
              </c:pt>
              <c:pt idx="63">
                <c:v>7352.9411764706501</c:v>
              </c:pt>
              <c:pt idx="64">
                <c:v>7256.8940493465898</c:v>
              </c:pt>
              <c:pt idx="65">
                <c:v>7132.6676176889878</c:v>
              </c:pt>
              <c:pt idx="66">
                <c:v>7062.1468926557545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02A-4FDB-9483-8D960887D881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160.46264590066087</c:v>
              </c:pt>
              <c:pt idx="1">
                <c:v>163.29276596717494</c:v>
              </c:pt>
              <c:pt idx="2">
                <c:v>169.21447257541041</c:v>
              </c:pt>
              <c:pt idx="3">
                <c:v>175.47461496482612</c:v>
              </c:pt>
              <c:pt idx="4">
                <c:v>182.10126651430866</c:v>
              </c:pt>
              <c:pt idx="5">
                <c:v>189.12887241366263</c:v>
              </c:pt>
              <c:pt idx="6">
                <c:v>196.5795164143895</c:v>
              </c:pt>
              <c:pt idx="7">
                <c:v>204.49897750511252</c:v>
              </c:pt>
              <c:pt idx="8">
                <c:v>212.9381201822751</c:v>
              </c:pt>
              <c:pt idx="9">
                <c:v>221.93124570008214</c:v>
              </c:pt>
              <c:pt idx="10">
                <c:v>231.54579975919248</c:v>
              </c:pt>
              <c:pt idx="11">
                <c:v>241.84966624746031</c:v>
              </c:pt>
              <c:pt idx="12">
                <c:v>252.9212403257626</c:v>
              </c:pt>
              <c:pt idx="13">
                <c:v>264.85856552600916</c:v>
              </c:pt>
              <c:pt idx="14">
                <c:v>277.77777777777766</c:v>
              </c:pt>
              <c:pt idx="15">
                <c:v>291.84298847220231</c:v>
              </c:pt>
              <c:pt idx="16">
                <c:v>307.26686126901194</c:v>
              </c:pt>
              <c:pt idx="17">
                <c:v>324.29627707873937</c:v>
              </c:pt>
              <c:pt idx="18">
                <c:v>343.32406358361681</c:v>
              </c:pt>
              <c:pt idx="19">
                <c:v>364.92354851658484</c:v>
              </c:pt>
              <c:pt idx="20">
                <c:v>389.9091511677783</c:v>
              </c:pt>
              <c:pt idx="21">
                <c:v>419.60389392413714</c:v>
              </c:pt>
              <c:pt idx="22">
                <c:v>455.93398075958493</c:v>
              </c:pt>
              <c:pt idx="23">
                <c:v>501.90724754065207</c:v>
              </c:pt>
              <c:pt idx="24">
                <c:v>561.95560550716664</c:v>
              </c:pt>
              <c:pt idx="25">
                <c:v>641.72495668356589</c:v>
              </c:pt>
              <c:pt idx="26">
                <c:v>747.77536827936785</c:v>
              </c:pt>
              <c:pt idx="27">
                <c:v>885.89652728561794</c:v>
              </c:pt>
              <c:pt idx="28">
                <c:v>1058.9854918987553</c:v>
              </c:pt>
              <c:pt idx="29">
                <c:v>1266.1433274246624</c:v>
              </c:pt>
              <c:pt idx="30">
                <c:v>1502.8554253080983</c:v>
              </c:pt>
              <c:pt idx="31">
                <c:v>1761.4937466971928</c:v>
              </c:pt>
              <c:pt idx="32">
                <c:v>2033.7604230221532</c:v>
              </c:pt>
              <c:pt idx="33">
                <c:v>2313.743637204991</c:v>
              </c:pt>
              <c:pt idx="34">
                <c:v>2595.3802232026906</c:v>
              </c:pt>
              <c:pt idx="35">
                <c:v>2873.5632183908269</c:v>
              </c:pt>
              <c:pt idx="36">
                <c:v>3145.6432840516486</c:v>
              </c:pt>
              <c:pt idx="37">
                <c:v>3408.3162917518589</c:v>
              </c:pt>
              <c:pt idx="38">
                <c:v>3660.3221083455364</c:v>
              </c:pt>
              <c:pt idx="39">
                <c:v>3901.6777214202784</c:v>
              </c:pt>
              <c:pt idx="40">
                <c:v>4132.2314049586275</c:v>
              </c:pt>
              <c:pt idx="41">
                <c:v>4351.6100957353183</c:v>
              </c:pt>
              <c:pt idx="42">
                <c:v>4559.9635202918698</c:v>
              </c:pt>
              <c:pt idx="43">
                <c:v>4757.3739295908554</c:v>
              </c:pt>
              <c:pt idx="44">
                <c:v>4945.5984174083933</c:v>
              </c:pt>
              <c:pt idx="45">
                <c:v>5122.9508196722618</c:v>
              </c:pt>
              <c:pt idx="46">
                <c:v>5288.2072977261914</c:v>
              </c:pt>
              <c:pt idx="47">
                <c:v>5446.6230936818474</c:v>
              </c:pt>
              <c:pt idx="48">
                <c:v>5599.1041433371493</c:v>
              </c:pt>
              <c:pt idx="49">
                <c:v>5740.5281285879137</c:v>
              </c:pt>
              <c:pt idx="50">
                <c:v>5875.4406580491941</c:v>
              </c:pt>
              <c:pt idx="51">
                <c:v>6006.0060060060123</c:v>
              </c:pt>
              <c:pt idx="52">
                <c:v>6123.6987140232141</c:v>
              </c:pt>
              <c:pt idx="53">
                <c:v>6238.3031815345457</c:v>
              </c:pt>
              <c:pt idx="54">
                <c:v>6349.2063492062989</c:v>
              </c:pt>
              <c:pt idx="55">
                <c:v>6447.453255963942</c:v>
              </c:pt>
              <c:pt idx="56">
                <c:v>6544.502617801284</c:v>
              </c:pt>
              <c:pt idx="57">
                <c:v>6631.2997347477312</c:v>
              </c:pt>
              <c:pt idx="58">
                <c:v>6706.9081153588604</c:v>
              </c:pt>
              <c:pt idx="59">
                <c:v>6775.0677506775373</c:v>
              </c:pt>
              <c:pt idx="60">
                <c:v>6835.2699931643701</c:v>
              </c:pt>
              <c:pt idx="61">
                <c:v>6882.3124569857528</c:v>
              </c:pt>
              <c:pt idx="62">
                <c:v>6915.6293222683353</c:v>
              </c:pt>
              <c:pt idx="63">
                <c:v>6934.8127600553735</c:v>
              </c:pt>
              <c:pt idx="64">
                <c:v>6930.0069300072701</c:v>
              </c:pt>
              <c:pt idx="65">
                <c:v>6906.0773480663338</c:v>
              </c:pt>
              <c:pt idx="66">
                <c:v>6887.0523415975322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02A-4FDB-9483-8D960887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7552"/>
        <c:axId val="1320104640"/>
      </c:scatterChart>
      <c:valAx>
        <c:axId val="132010755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4640"/>
        <c:crosses val="autoZero"/>
        <c:crossBetween val="midCat"/>
        <c:majorUnit val="0.5"/>
      </c:valAx>
      <c:valAx>
        <c:axId val="1320104640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7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1.09483E-14</c:v>
              </c:pt>
              <c:pt idx="2">
                <c:v>1.9930500000000002E-14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2.8782800000000001E-9</c:v>
              </c:pt>
              <c:pt idx="10">
                <c:v>1.6425899999999999E-8</c:v>
              </c:pt>
              <c:pt idx="11">
                <c:v>8.8309500000000001E-8</c:v>
              </c:pt>
              <c:pt idx="12">
                <c:v>4.2199999999999999E-7</c:v>
              </c:pt>
              <c:pt idx="13">
                <c:v>1.6770899999999999E-6</c:v>
              </c:pt>
              <c:pt idx="14">
                <c:v>5.2536400000000002E-6</c:v>
              </c:pt>
              <c:pt idx="15">
                <c:v>1.26048E-5</c:v>
              </c:pt>
              <c:pt idx="16">
                <c:v>2.37262E-5</c:v>
              </c:pt>
              <c:pt idx="17">
                <c:v>3.7200799999999998E-5</c:v>
              </c:pt>
              <c:pt idx="18">
                <c:v>5.1485900000000001E-5</c:v>
              </c:pt>
              <c:pt idx="19">
                <c:v>6.5585699999999998E-5</c:v>
              </c:pt>
              <c:pt idx="20">
                <c:v>7.9017799999999994E-5</c:v>
              </c:pt>
              <c:pt idx="21">
                <c:v>9.16042E-5</c:v>
              </c:pt>
              <c:pt idx="22">
                <c:v>1.03315E-4</c:v>
              </c:pt>
              <c:pt idx="23">
                <c:v>1.14184E-4</c:v>
              </c:pt>
              <c:pt idx="24">
                <c:v>1.2426900000000001E-4</c:v>
              </c:pt>
              <c:pt idx="25">
                <c:v>1.3363399999999999E-4</c:v>
              </c:pt>
              <c:pt idx="26">
                <c:v>1.4234100000000001E-4</c:v>
              </c:pt>
              <c:pt idx="27">
                <c:v>1.5044900000000001E-4</c:v>
              </c:pt>
              <c:pt idx="28">
                <c:v>1.5801000000000001E-4</c:v>
              </c:pt>
              <c:pt idx="29">
                <c:v>1.6507199999999999E-4</c:v>
              </c:pt>
              <c:pt idx="30">
                <c:v>1.7167800000000001E-4</c:v>
              </c:pt>
              <c:pt idx="31">
                <c:v>1.7786500000000001E-4</c:v>
              </c:pt>
              <c:pt idx="32">
                <c:v>1.8366899999999999E-4</c:v>
              </c:pt>
              <c:pt idx="33">
                <c:v>1.8912000000000001E-4</c:v>
              </c:pt>
              <c:pt idx="34">
                <c:v>1.94246E-4</c:v>
              </c:pt>
              <c:pt idx="35">
                <c:v>1.9907099999999999E-4</c:v>
              </c:pt>
              <c:pt idx="36">
                <c:v>2.0361899999999999E-4</c:v>
              </c:pt>
              <c:pt idx="37">
                <c:v>2.0791000000000001E-4</c:v>
              </c:pt>
              <c:pt idx="38">
                <c:v>2.1196100000000001E-4</c:v>
              </c:pt>
              <c:pt idx="39">
                <c:v>2.1579100000000001E-4</c:v>
              </c:pt>
              <c:pt idx="40">
                <c:v>2.1941500000000001E-4</c:v>
              </c:pt>
              <c:pt idx="41">
                <c:v>2.22845E-4</c:v>
              </c:pt>
              <c:pt idx="42">
                <c:v>2.2609600000000001E-4</c:v>
              </c:pt>
              <c:pt idx="43">
                <c:v>2.2917799999999999E-4</c:v>
              </c:pt>
              <c:pt idx="44">
                <c:v>2.3210400000000001E-4</c:v>
              </c:pt>
              <c:pt idx="45">
                <c:v>2.3488099999999999E-4</c:v>
              </c:pt>
              <c:pt idx="46">
                <c:v>2.3751999999999999E-4</c:v>
              </c:pt>
              <c:pt idx="47">
                <c:v>2.40029E-4</c:v>
              </c:pt>
              <c:pt idx="48">
                <c:v>2.42415E-4</c:v>
              </c:pt>
              <c:pt idx="49">
                <c:v>2.4468599999999998E-4</c:v>
              </c:pt>
              <c:pt idx="50">
                <c:v>2.4684799999999998E-4</c:v>
              </c:pt>
              <c:pt idx="51">
                <c:v>2.48908E-4</c:v>
              </c:pt>
              <c:pt idx="52">
                <c:v>2.5086999999999999E-4</c:v>
              </c:pt>
              <c:pt idx="53">
                <c:v>2.5274100000000001E-4</c:v>
              </c:pt>
              <c:pt idx="54">
                <c:v>2.5452599999999998E-4</c:v>
              </c:pt>
              <c:pt idx="55">
                <c:v>2.56228E-4</c:v>
              </c:pt>
              <c:pt idx="56">
                <c:v>2.5785199999999998E-4</c:v>
              </c:pt>
              <c:pt idx="57">
                <c:v>2.5940199999999999E-4</c:v>
              </c:pt>
              <c:pt idx="58">
                <c:v>2.6088199999999999E-4</c:v>
              </c:pt>
              <c:pt idx="59">
                <c:v>2.6229600000000002E-4</c:v>
              </c:pt>
              <c:pt idx="60">
                <c:v>2.6364599999999998E-4</c:v>
              </c:pt>
              <c:pt idx="61">
                <c:v>2.64935E-4</c:v>
              </c:pt>
              <c:pt idx="62">
                <c:v>2.66168E-4</c:v>
              </c:pt>
              <c:pt idx="63">
                <c:v>2.67345E-4</c:v>
              </c:pt>
              <c:pt idx="64">
                <c:v>2.68471E-4</c:v>
              </c:pt>
              <c:pt idx="65">
                <c:v>2.6954600000000001E-4</c:v>
              </c:pt>
              <c:pt idx="66">
                <c:v>2.7057399999999999E-4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14-4812-9C10-1AAA9FDD727F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1.01752E-14</c:v>
              </c:pt>
              <c:pt idx="1">
                <c:v>1.01765E-14</c:v>
              </c:pt>
              <c:pt idx="2">
                <c:v>1.0185E-14</c:v>
              </c:pt>
              <c:pt idx="3">
                <c:v>1.0245100000000001E-14</c:v>
              </c:pt>
              <c:pt idx="4">
                <c:v>1.0663099999999999E-14</c:v>
              </c:pt>
              <c:pt idx="5">
                <c:v>1.3570699999999999E-14</c:v>
              </c:pt>
              <c:pt idx="6">
                <c:v>3.3741499999999998E-14</c:v>
              </c:pt>
              <c:pt idx="7">
                <c:v>1.73431E-13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5.3565099999999998E-11</c:v>
              </c:pt>
              <c:pt idx="11">
                <c:v>3.6616299999999998E-10</c:v>
              </c:pt>
              <c:pt idx="12">
                <c:v>2.4699500000000001E-9</c:v>
              </c:pt>
              <c:pt idx="13">
                <c:v>1.6104E-8</c:v>
              </c:pt>
              <c:pt idx="14">
                <c:v>9.6632000000000001E-8</c:v>
              </c:pt>
              <c:pt idx="15">
                <c:v>4.9010699999999996E-7</c:v>
              </c:pt>
              <c:pt idx="16">
                <c:v>1.94104E-6</c:v>
              </c:pt>
              <c:pt idx="17">
                <c:v>5.8515400000000001E-6</c:v>
              </c:pt>
              <c:pt idx="18">
                <c:v>1.35465E-5</c:v>
              </c:pt>
              <c:pt idx="19">
                <c:v>2.4887799999999999E-5</c:v>
              </c:pt>
              <c:pt idx="20">
                <c:v>3.8362599999999998E-5</c:v>
              </c:pt>
              <c:pt idx="21">
                <c:v>5.2434E-5</c:v>
              </c:pt>
              <c:pt idx="22">
                <c:v>6.6183600000000001E-5</c:v>
              </c:pt>
              <c:pt idx="23">
                <c:v>7.9206099999999994E-5</c:v>
              </c:pt>
              <c:pt idx="24">
                <c:v>9.1372900000000001E-5</c:v>
              </c:pt>
              <c:pt idx="25">
                <c:v>1.0268E-4</c:v>
              </c:pt>
              <c:pt idx="26">
                <c:v>1.13173E-4</c:v>
              </c:pt>
              <c:pt idx="27">
                <c:v>1.22912E-4</c:v>
              </c:pt>
              <c:pt idx="28">
                <c:v>1.31963E-4</c:v>
              </c:pt>
              <c:pt idx="29">
                <c:v>1.4038399999999999E-4</c:v>
              </c:pt>
              <c:pt idx="30">
                <c:v>1.48233E-4</c:v>
              </c:pt>
              <c:pt idx="31">
                <c:v>1.5555899999999999E-4</c:v>
              </c:pt>
              <c:pt idx="32">
                <c:v>1.6240699999999999E-4</c:v>
              </c:pt>
              <c:pt idx="33">
                <c:v>1.6881900000000001E-4</c:v>
              </c:pt>
              <c:pt idx="34">
                <c:v>1.7483E-4</c:v>
              </c:pt>
              <c:pt idx="35">
                <c:v>1.80473E-4</c:v>
              </c:pt>
              <c:pt idx="36">
                <c:v>1.8577700000000001E-4</c:v>
              </c:pt>
              <c:pt idx="37">
                <c:v>1.9076799999999999E-4</c:v>
              </c:pt>
              <c:pt idx="38">
                <c:v>1.9547100000000001E-4</c:v>
              </c:pt>
              <c:pt idx="39">
                <c:v>1.9990599999999999E-4</c:v>
              </c:pt>
              <c:pt idx="40">
                <c:v>2.0409399999999999E-4</c:v>
              </c:pt>
              <c:pt idx="41">
                <c:v>2.08051E-4</c:v>
              </c:pt>
              <c:pt idx="42">
                <c:v>2.1179400000000001E-4</c:v>
              </c:pt>
              <c:pt idx="43">
                <c:v>2.15338E-4</c:v>
              </c:pt>
              <c:pt idx="44">
                <c:v>2.1869500000000001E-4</c:v>
              </c:pt>
              <c:pt idx="45">
                <c:v>2.2187899999999999E-4</c:v>
              </c:pt>
              <c:pt idx="46">
                <c:v>2.24899E-4</c:v>
              </c:pt>
              <c:pt idx="47">
                <c:v>2.2776799999999999E-4</c:v>
              </c:pt>
              <c:pt idx="48">
                <c:v>2.3049299999999999E-4</c:v>
              </c:pt>
              <c:pt idx="49">
                <c:v>2.3308399999999999E-4</c:v>
              </c:pt>
              <c:pt idx="50">
                <c:v>2.3554899999999999E-4</c:v>
              </c:pt>
              <c:pt idx="51">
                <c:v>2.37894E-4</c:v>
              </c:pt>
              <c:pt idx="52">
                <c:v>2.4012799999999999E-4</c:v>
              </c:pt>
              <c:pt idx="53">
                <c:v>2.4225599999999999E-4</c:v>
              </c:pt>
              <c:pt idx="54">
                <c:v>2.4428500000000001E-4</c:v>
              </c:pt>
              <c:pt idx="55">
                <c:v>2.46219E-4</c:v>
              </c:pt>
              <c:pt idx="56">
                <c:v>2.4806399999999999E-4</c:v>
              </c:pt>
              <c:pt idx="57">
                <c:v>2.49824E-4</c:v>
              </c:pt>
              <c:pt idx="58">
                <c:v>2.5150500000000001E-4</c:v>
              </c:pt>
              <c:pt idx="59">
                <c:v>2.5310900000000001E-4</c:v>
              </c:pt>
              <c:pt idx="60">
                <c:v>2.5464200000000002E-4</c:v>
              </c:pt>
              <c:pt idx="61">
                <c:v>2.5610599999999998E-4</c:v>
              </c:pt>
              <c:pt idx="62">
                <c:v>2.57505E-4</c:v>
              </c:pt>
              <c:pt idx="63">
                <c:v>2.5884200000000001E-4</c:v>
              </c:pt>
              <c:pt idx="64">
                <c:v>2.6012000000000002E-4</c:v>
              </c:pt>
              <c:pt idx="65">
                <c:v>2.6134200000000002E-4</c:v>
              </c:pt>
              <c:pt idx="66">
                <c:v>2.6250999999999998E-4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14-4812-9C10-1AAA9FDD727F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1.0339599999999999E-14</c:v>
              </c:pt>
              <c:pt idx="2">
                <c:v>1.03405E-14</c:v>
              </c:pt>
              <c:pt idx="3">
                <c:v>1.03407E-14</c:v>
              </c:pt>
              <c:pt idx="4">
                <c:v>1.0345500000000001E-14</c:v>
              </c:pt>
              <c:pt idx="5">
                <c:v>1.0379500000000001E-14</c:v>
              </c:pt>
              <c:pt idx="6">
                <c:v>1.0637799999999999E-14</c:v>
              </c:pt>
              <c:pt idx="7">
                <c:v>1.257E-14</c:v>
              </c:pt>
              <c:pt idx="8">
                <c:v>2.7004700000000001E-14</c:v>
              </c:pt>
              <c:pt idx="9">
                <c:v>1.34639E-13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5.0882499999999999E-11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1.8791700000000001E-8</c:v>
              </c:pt>
              <c:pt idx="16">
                <c:v>1.1736699999999999E-7</c:v>
              </c:pt>
              <c:pt idx="17">
                <c:v>5.9531900000000004E-7</c:v>
              </c:pt>
              <c:pt idx="18">
                <c:v>2.2780800000000001E-6</c:v>
              </c:pt>
              <c:pt idx="19">
                <c:v>6.5933900000000004E-6</c:v>
              </c:pt>
              <c:pt idx="20">
                <c:v>1.47658E-5</c:v>
              </c:pt>
              <c:pt idx="21">
                <c:v>2.6436700000000001E-5</c:v>
              </c:pt>
              <c:pt idx="22">
                <c:v>3.99738E-5</c:v>
              </c:pt>
              <c:pt idx="23">
                <c:v>5.3895499999999999E-5</c:v>
              </c:pt>
              <c:pt idx="24">
                <c:v>6.7384499999999998E-5</c:v>
              </c:pt>
              <c:pt idx="25">
                <c:v>8.0107500000000005E-5</c:v>
              </c:pt>
              <c:pt idx="26">
                <c:v>9.1973900000000004E-5</c:v>
              </c:pt>
              <c:pt idx="27">
                <c:v>1.02996E-4</c:v>
              </c:pt>
              <c:pt idx="28">
                <c:v>1.13226E-4</c:v>
              </c:pt>
              <c:pt idx="29">
                <c:v>1.22726E-4</c:v>
              </c:pt>
              <c:pt idx="30">
                <c:v>1.3155900000000001E-4</c:v>
              </c:pt>
              <c:pt idx="31">
                <c:v>1.39784E-4</c:v>
              </c:pt>
              <c:pt idx="32">
                <c:v>1.4745399999999999E-4</c:v>
              </c:pt>
              <c:pt idx="33">
                <c:v>1.5461899999999999E-4</c:v>
              </c:pt>
              <c:pt idx="34">
                <c:v>1.6132000000000001E-4</c:v>
              </c:pt>
              <c:pt idx="35">
                <c:v>1.6759899999999999E-4</c:v>
              </c:pt>
              <c:pt idx="36">
                <c:v>1.7348799999999999E-4</c:v>
              </c:pt>
              <c:pt idx="37">
                <c:v>1.7902E-4</c:v>
              </c:pt>
              <c:pt idx="38">
                <c:v>1.8422299999999999E-4</c:v>
              </c:pt>
              <c:pt idx="39">
                <c:v>1.8912099999999999E-4</c:v>
              </c:pt>
              <c:pt idx="40">
                <c:v>1.9373900000000001E-4</c:v>
              </c:pt>
              <c:pt idx="41">
                <c:v>1.98097E-4</c:v>
              </c:pt>
              <c:pt idx="42">
                <c:v>2.02213E-4</c:v>
              </c:pt>
              <c:pt idx="43">
                <c:v>2.0610499999999999E-4</c:v>
              </c:pt>
              <c:pt idx="44">
                <c:v>2.09788E-4</c:v>
              </c:pt>
              <c:pt idx="45">
                <c:v>2.1327600000000001E-4</c:v>
              </c:pt>
              <c:pt idx="46">
                <c:v>2.1658300000000001E-4</c:v>
              </c:pt>
              <c:pt idx="47">
                <c:v>2.1971999999999999E-4</c:v>
              </c:pt>
              <c:pt idx="48">
                <c:v>2.22697E-4</c:v>
              </c:pt>
              <c:pt idx="49">
                <c:v>2.2552600000000001E-4</c:v>
              </c:pt>
              <c:pt idx="50">
                <c:v>2.2821399999999999E-4</c:v>
              </c:pt>
              <c:pt idx="51">
                <c:v>2.30771E-4</c:v>
              </c:pt>
              <c:pt idx="52">
                <c:v>2.33205E-4</c:v>
              </c:pt>
              <c:pt idx="53">
                <c:v>2.35522E-4</c:v>
              </c:pt>
              <c:pt idx="54">
                <c:v>2.37729E-4</c:v>
              </c:pt>
              <c:pt idx="55">
                <c:v>2.3983300000000001E-4</c:v>
              </c:pt>
              <c:pt idx="56">
                <c:v>2.4183900000000001E-4</c:v>
              </c:pt>
              <c:pt idx="57">
                <c:v>2.4375199999999999E-4</c:v>
              </c:pt>
              <c:pt idx="58">
                <c:v>2.4557799999999999E-4</c:v>
              </c:pt>
              <c:pt idx="59">
                <c:v>2.47321E-4</c:v>
              </c:pt>
              <c:pt idx="60">
                <c:v>2.4898500000000002E-4</c:v>
              </c:pt>
              <c:pt idx="61">
                <c:v>2.5057500000000001E-4</c:v>
              </c:pt>
              <c:pt idx="62">
                <c:v>2.5209400000000002E-4</c:v>
              </c:pt>
              <c:pt idx="63">
                <c:v>2.53546E-4</c:v>
              </c:pt>
              <c:pt idx="64">
                <c:v>2.5493299999999999E-4</c:v>
              </c:pt>
              <c:pt idx="65">
                <c:v>2.5626000000000002E-4</c:v>
              </c:pt>
              <c:pt idx="66">
                <c:v>2.5752899999999999E-4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14-4812-9C10-1AAA9FDD727F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1.05053E-14</c:v>
              </c:pt>
              <c:pt idx="5">
                <c:v>1.0506600000000001E-14</c:v>
              </c:pt>
              <c:pt idx="6">
                <c:v>1.0517E-14</c:v>
              </c:pt>
              <c:pt idx="7">
                <c:v>1.05996E-14</c:v>
              </c:pt>
              <c:pt idx="8">
                <c:v>1.12492E-14</c:v>
              </c:pt>
              <c:pt idx="9">
                <c:v>1.63428E-14</c:v>
              </c:pt>
              <c:pt idx="10">
                <c:v>5.6198799999999998E-14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9.45918E-9</c:v>
              </c:pt>
              <c:pt idx="17">
                <c:v>6.4231000000000001E-8</c:v>
              </c:pt>
              <c:pt idx="18">
                <c:v>3.6096900000000001E-7</c:v>
              </c:pt>
              <c:pt idx="19">
                <c:v>1.52296E-6</c:v>
              </c:pt>
              <c:pt idx="20">
                <c:v>4.7973099999999996E-6</c:v>
              </c:pt>
              <c:pt idx="21">
                <c:v>1.1646499999999999E-5</c:v>
              </c:pt>
              <c:pt idx="22">
                <c:v>2.2325200000000001E-5</c:v>
              </c:pt>
              <c:pt idx="23">
                <c:v>3.54216E-5</c:v>
              </c:pt>
              <c:pt idx="24">
                <c:v>4.9272399999999999E-5</c:v>
              </c:pt>
              <c:pt idx="25">
                <c:v>6.2859699999999997E-5</c:v>
              </c:pt>
              <c:pt idx="26">
                <c:v>7.5740699999999998E-5</c:v>
              </c:pt>
              <c:pt idx="27">
                <c:v>8.7777900000000005E-5</c:v>
              </c:pt>
              <c:pt idx="28">
                <c:v>9.8966299999999995E-5</c:v>
              </c:pt>
              <c:pt idx="29">
                <c:v>1.09351E-4</c:v>
              </c:pt>
              <c:pt idx="30">
                <c:v>1.1899400000000001E-4</c:v>
              </c:pt>
              <c:pt idx="31">
                <c:v>1.2795800000000001E-4</c:v>
              </c:pt>
              <c:pt idx="32">
                <c:v>1.36303E-4</c:v>
              </c:pt>
              <c:pt idx="33">
                <c:v>1.44084E-4</c:v>
              </c:pt>
              <c:pt idx="34">
                <c:v>1.5134999999999999E-4</c:v>
              </c:pt>
              <c:pt idx="35">
                <c:v>1.58145E-4</c:v>
              </c:pt>
              <c:pt idx="36">
                <c:v>1.6450899999999999E-4</c:v>
              </c:pt>
              <c:pt idx="37">
                <c:v>1.70478E-4</c:v>
              </c:pt>
              <c:pt idx="38">
                <c:v>1.7608399999999999E-4</c:v>
              </c:pt>
              <c:pt idx="39">
                <c:v>1.8135499999999999E-4</c:v>
              </c:pt>
              <c:pt idx="40">
                <c:v>1.8631799999999999E-4</c:v>
              </c:pt>
              <c:pt idx="41">
                <c:v>1.90996E-4</c:v>
              </c:pt>
              <c:pt idx="42">
                <c:v>1.9540900000000001E-4</c:v>
              </c:pt>
              <c:pt idx="43">
                <c:v>1.9957800000000001E-4</c:v>
              </c:pt>
              <c:pt idx="44">
                <c:v>2.0351899999999999E-4</c:v>
              </c:pt>
              <c:pt idx="45">
                <c:v>2.0724799999999999E-4</c:v>
              </c:pt>
              <c:pt idx="46">
                <c:v>2.1078000000000001E-4</c:v>
              </c:pt>
              <c:pt idx="47">
                <c:v>2.1412699999999999E-4</c:v>
              </c:pt>
              <c:pt idx="48">
                <c:v>2.1730299999999999E-4</c:v>
              </c:pt>
              <c:pt idx="49">
                <c:v>2.2031700000000001E-4</c:v>
              </c:pt>
              <c:pt idx="50">
                <c:v>2.23181E-4</c:v>
              </c:pt>
              <c:pt idx="51">
                <c:v>2.2590199999999999E-4</c:v>
              </c:pt>
              <c:pt idx="52">
                <c:v>2.2849099999999999E-4</c:v>
              </c:pt>
              <c:pt idx="53">
                <c:v>2.30955E-4</c:v>
              </c:pt>
              <c:pt idx="54">
                <c:v>2.3330000000000001E-4</c:v>
              </c:pt>
              <c:pt idx="55">
                <c:v>2.3553499999999999E-4</c:v>
              </c:pt>
              <c:pt idx="56">
                <c:v>2.37665E-4</c:v>
              </c:pt>
              <c:pt idx="57">
                <c:v>2.3969599999999999E-4</c:v>
              </c:pt>
              <c:pt idx="58">
                <c:v>2.41633E-4</c:v>
              </c:pt>
              <c:pt idx="59">
                <c:v>2.43482E-4</c:v>
              </c:pt>
              <c:pt idx="60">
                <c:v>2.4524799999999999E-4</c:v>
              </c:pt>
              <c:pt idx="61">
                <c:v>2.4693300000000002E-4</c:v>
              </c:pt>
              <c:pt idx="62">
                <c:v>2.4854400000000001E-4</c:v>
              </c:pt>
              <c:pt idx="63">
                <c:v>2.50082E-4</c:v>
              </c:pt>
              <c:pt idx="64">
                <c:v>2.5155300000000001E-4</c:v>
              </c:pt>
              <c:pt idx="65">
                <c:v>2.5295899999999997E-4</c:v>
              </c:pt>
              <c:pt idx="66">
                <c:v>2.5430400000000001E-4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E14-4812-9C10-1AAA9FDD727F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1.0669899999999999E-14</c:v>
              </c:pt>
              <c:pt idx="1">
                <c:v>1.0669899999999999E-14</c:v>
              </c:pt>
              <c:pt idx="2">
                <c:v>1.0669899999999999E-14</c:v>
              </c:pt>
              <c:pt idx="3">
                <c:v>1.0669899999999999E-14</c:v>
              </c:pt>
              <c:pt idx="4">
                <c:v>1.0669899999999999E-14</c:v>
              </c:pt>
              <c:pt idx="5">
                <c:v>1.06703E-14</c:v>
              </c:pt>
              <c:pt idx="6">
                <c:v>1.0670900000000001E-14</c:v>
              </c:pt>
              <c:pt idx="7">
                <c:v>1.06783E-14</c:v>
              </c:pt>
              <c:pt idx="8">
                <c:v>1.0741E-14</c:v>
              </c:pt>
              <c:pt idx="9">
                <c:v>1.12453E-14</c:v>
              </c:pt>
              <c:pt idx="10">
                <c:v>1.5337099999999999E-14</c:v>
              </c:pt>
              <c:pt idx="11">
                <c:v>4.8467300000000001E-14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9.56363E-9</c:v>
              </c:pt>
              <c:pt idx="18">
                <c:v>6.65388E-8</c:v>
              </c:pt>
              <c:pt idx="19">
                <c:v>3.7727500000000002E-7</c:v>
              </c:pt>
              <c:pt idx="20">
                <c:v>1.5811199999999999E-6</c:v>
              </c:pt>
              <c:pt idx="21">
                <c:v>4.9339100000000002E-6</c:v>
              </c:pt>
              <c:pt idx="22">
                <c:v>1.1902800000000001E-5</c:v>
              </c:pt>
              <c:pt idx="23">
                <c:v>2.2697800000000001E-5</c:v>
              </c:pt>
              <c:pt idx="24">
                <c:v>3.5846899999999997E-5</c:v>
              </c:pt>
              <c:pt idx="25">
                <c:v>4.9682399999999997E-5</c:v>
              </c:pt>
              <c:pt idx="26">
                <c:v>6.3213000000000006E-5</c:v>
              </c:pt>
              <c:pt idx="27">
                <c:v>7.6019400000000006E-5</c:v>
              </c:pt>
              <c:pt idx="28">
                <c:v>8.7978099999999997E-5</c:v>
              </c:pt>
              <c:pt idx="29">
                <c:v>9.9090299999999996E-5</c:v>
              </c:pt>
              <c:pt idx="30">
                <c:v>1.09404E-4</c:v>
              </c:pt>
              <c:pt idx="31">
                <c:v>1.1898199999999999E-4</c:v>
              </c:pt>
              <c:pt idx="32">
                <c:v>1.2788599999999999E-4</c:v>
              </c:pt>
              <c:pt idx="33">
                <c:v>1.3617699999999999E-4</c:v>
              </c:pt>
              <c:pt idx="34">
                <c:v>1.4390799999999999E-4</c:v>
              </c:pt>
              <c:pt idx="35">
                <c:v>1.5112900000000001E-4</c:v>
              </c:pt>
              <c:pt idx="36">
                <c:v>1.5788400000000001E-4</c:v>
              </c:pt>
              <c:pt idx="37">
                <c:v>1.6421099999999999E-4</c:v>
              </c:pt>
              <c:pt idx="38">
                <c:v>1.7014600000000001E-4</c:v>
              </c:pt>
              <c:pt idx="39">
                <c:v>1.7572099999999999E-4</c:v>
              </c:pt>
              <c:pt idx="40">
                <c:v>1.8096400000000001E-4</c:v>
              </c:pt>
              <c:pt idx="41">
                <c:v>1.8590100000000001E-4</c:v>
              </c:pt>
              <c:pt idx="42">
                <c:v>1.9055499999999999E-4</c:v>
              </c:pt>
              <c:pt idx="43">
                <c:v>1.9494599999999999E-4</c:v>
              </c:pt>
              <c:pt idx="44">
                <c:v>1.9909499999999999E-4</c:v>
              </c:pt>
              <c:pt idx="45">
                <c:v>2.03017E-4</c:v>
              </c:pt>
              <c:pt idx="46">
                <c:v>2.0672900000000001E-4</c:v>
              </c:pt>
              <c:pt idx="47">
                <c:v>2.1024499999999999E-4</c:v>
              </c:pt>
              <c:pt idx="48">
                <c:v>2.1357900000000001E-4</c:v>
              </c:pt>
              <c:pt idx="49">
                <c:v>2.16741E-4</c:v>
              </c:pt>
              <c:pt idx="50">
                <c:v>2.19743E-4</c:v>
              </c:pt>
              <c:pt idx="51">
                <c:v>2.2259499999999999E-4</c:v>
              </c:pt>
              <c:pt idx="52">
                <c:v>2.2530599999999999E-4</c:v>
              </c:pt>
              <c:pt idx="53">
                <c:v>2.2788499999999999E-4</c:v>
              </c:pt>
              <c:pt idx="54">
                <c:v>2.3033999999999999E-4</c:v>
              </c:pt>
              <c:pt idx="55">
                <c:v>2.3267700000000001E-4</c:v>
              </c:pt>
              <c:pt idx="56">
                <c:v>2.34904E-4</c:v>
              </c:pt>
              <c:pt idx="57">
                <c:v>2.3702700000000001E-4</c:v>
              </c:pt>
              <c:pt idx="58">
                <c:v>2.39051E-4</c:v>
              </c:pt>
              <c:pt idx="59">
                <c:v>2.4098199999999999E-4</c:v>
              </c:pt>
              <c:pt idx="60">
                <c:v>2.42826E-4</c:v>
              </c:pt>
              <c:pt idx="61">
                <c:v>2.4458599999999998E-4</c:v>
              </c:pt>
              <c:pt idx="62">
                <c:v>2.4626699999999999E-4</c:v>
              </c:pt>
              <c:pt idx="63">
                <c:v>2.4787300000000002E-4</c:v>
              </c:pt>
              <c:pt idx="64">
                <c:v>2.4940699999999999E-4</c:v>
              </c:pt>
              <c:pt idx="65">
                <c:v>2.5087500000000001E-4</c:v>
              </c:pt>
              <c:pt idx="66">
                <c:v>2.5227700000000002E-4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E14-4812-9C10-1AAA9FDD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8800"/>
        <c:axId val="1320110880"/>
      </c:scatterChart>
      <c:valAx>
        <c:axId val="13201088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10880"/>
        <c:crosses val="min"/>
        <c:crossBetween val="midCat"/>
        <c:majorUnit val="0.5"/>
      </c:valAx>
      <c:valAx>
        <c:axId val="1320110880"/>
        <c:scaling>
          <c:orientation val="minMax"/>
          <c:max val="3.0000000000000003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8800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3.4416000000000002E-13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5.9085599999999997E-9</c:v>
              </c:pt>
              <c:pt idx="8">
                <c:v>2.3057400000000001E-8</c:v>
              </c:pt>
              <c:pt idx="9">
                <c:v>8.6917199999999994E-8</c:v>
              </c:pt>
              <c:pt idx="10">
                <c:v>3.0884400000000001E-7</c:v>
              </c:pt>
              <c:pt idx="11">
                <c:v>1.003E-6</c:v>
              </c:pt>
              <c:pt idx="12">
                <c:v>2.86673E-6</c:v>
              </c:pt>
              <c:pt idx="13">
                <c:v>6.8787400000000001E-6</c:v>
              </c:pt>
              <c:pt idx="14">
                <c:v>1.35334E-5</c:v>
              </c:pt>
              <c:pt idx="15">
                <c:v>2.2393699999999999E-5</c:v>
              </c:pt>
              <c:pt idx="16">
                <c:v>3.2614899999999998E-5</c:v>
              </c:pt>
              <c:pt idx="17">
                <c:v>4.3463100000000001E-5</c:v>
              </c:pt>
              <c:pt idx="18">
                <c:v>5.4449800000000002E-5</c:v>
              </c:pt>
              <c:pt idx="19">
                <c:v>6.5290999999999995E-5</c:v>
              </c:pt>
              <c:pt idx="20">
                <c:v>7.5836399999999998E-5</c:v>
              </c:pt>
              <c:pt idx="21">
                <c:v>8.6013800000000006E-5</c:v>
              </c:pt>
              <c:pt idx="22">
                <c:v>9.5794199999999998E-5</c:v>
              </c:pt>
              <c:pt idx="23">
                <c:v>1.05172E-4</c:v>
              </c:pt>
              <c:pt idx="24">
                <c:v>1.14153E-4</c:v>
              </c:pt>
              <c:pt idx="25">
                <c:v>1.2275E-4</c:v>
              </c:pt>
              <c:pt idx="26">
                <c:v>1.3097799999999999E-4</c:v>
              </c:pt>
              <c:pt idx="27">
                <c:v>1.38854E-4</c:v>
              </c:pt>
              <c:pt idx="28">
                <c:v>1.4639500000000001E-4</c:v>
              </c:pt>
              <c:pt idx="29">
                <c:v>1.53616E-4</c:v>
              </c:pt>
              <c:pt idx="30">
                <c:v>1.6053500000000001E-4</c:v>
              </c:pt>
              <c:pt idx="31">
                <c:v>1.6716499999999999E-4</c:v>
              </c:pt>
              <c:pt idx="32">
                <c:v>1.7352200000000001E-4</c:v>
              </c:pt>
              <c:pt idx="33">
                <c:v>1.7961799999999999E-4</c:v>
              </c:pt>
              <c:pt idx="34">
                <c:v>1.8546599999999999E-4</c:v>
              </c:pt>
              <c:pt idx="35">
                <c:v>1.91079E-4</c:v>
              </c:pt>
              <c:pt idx="36">
                <c:v>1.96467E-4</c:v>
              </c:pt>
              <c:pt idx="37">
                <c:v>2.0164200000000001E-4</c:v>
              </c:pt>
              <c:pt idx="38">
                <c:v>2.0661200000000001E-4</c:v>
              </c:pt>
              <c:pt idx="39">
                <c:v>2.1138900000000001E-4</c:v>
              </c:pt>
              <c:pt idx="40">
                <c:v>2.1597899999999999E-4</c:v>
              </c:pt>
              <c:pt idx="41">
                <c:v>2.2039299999999999E-4</c:v>
              </c:pt>
              <c:pt idx="42">
                <c:v>2.2463800000000001E-4</c:v>
              </c:pt>
              <c:pt idx="43">
                <c:v>2.2872100000000001E-4</c:v>
              </c:pt>
              <c:pt idx="44">
                <c:v>2.3264999999999999E-4</c:v>
              </c:pt>
              <c:pt idx="45">
                <c:v>2.36431E-4</c:v>
              </c:pt>
              <c:pt idx="46">
                <c:v>2.4007E-4</c:v>
              </c:pt>
              <c:pt idx="47">
                <c:v>2.4357400000000001E-4</c:v>
              </c:pt>
              <c:pt idx="48">
                <c:v>2.46949E-4</c:v>
              </c:pt>
              <c:pt idx="49">
                <c:v>2.5019899999999999E-4</c:v>
              </c:pt>
              <c:pt idx="50">
                <c:v>2.53329E-4</c:v>
              </c:pt>
              <c:pt idx="51">
                <c:v>2.5634600000000002E-4</c:v>
              </c:pt>
              <c:pt idx="52">
                <c:v>2.5925200000000002E-4</c:v>
              </c:pt>
              <c:pt idx="53">
                <c:v>2.6205299999999999E-4</c:v>
              </c:pt>
              <c:pt idx="54">
                <c:v>2.64753E-4</c:v>
              </c:pt>
              <c:pt idx="55">
                <c:v>2.6735499999999999E-4</c:v>
              </c:pt>
              <c:pt idx="56">
                <c:v>2.6986499999999999E-4</c:v>
              </c:pt>
              <c:pt idx="57">
                <c:v>2.7228400000000002E-4</c:v>
              </c:pt>
              <c:pt idx="58">
                <c:v>2.7461599999999999E-4</c:v>
              </c:pt>
              <c:pt idx="59">
                <c:v>2.7686600000000002E-4</c:v>
              </c:pt>
              <c:pt idx="60">
                <c:v>2.7903500000000001E-4</c:v>
              </c:pt>
              <c:pt idx="61">
                <c:v>2.8112800000000001E-4</c:v>
              </c:pt>
              <c:pt idx="62">
                <c:v>2.8314600000000002E-4</c:v>
              </c:pt>
              <c:pt idx="63">
                <c:v>2.8509199999999997E-4</c:v>
              </c:pt>
              <c:pt idx="64">
                <c:v>2.8696899999999998E-4</c:v>
              </c:pt>
              <c:pt idx="65">
                <c:v>2.8877999999999998E-4</c:v>
              </c:pt>
              <c:pt idx="66">
                <c:v>2.9052700000000001E-4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FD-40B9-B4C4-437B410CCB1E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1.13702E-14</c:v>
              </c:pt>
              <c:pt idx="1">
                <c:v>1.5655899999999999E-14</c:v>
              </c:pt>
              <c:pt idx="2">
                <c:v>3.5240899999999999E-14</c:v>
              </c:pt>
              <c:pt idx="3">
                <c:v>1.2465600000000001E-13</c:v>
              </c:pt>
              <c:pt idx="4">
                <c:v>5.3229100000000002E-13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9.9600999999999996E-10</c:v>
              </c:pt>
              <c:pt idx="10">
                <c:v>4.4281800000000003E-9</c:v>
              </c:pt>
              <c:pt idx="11">
                <c:v>1.9259099999999999E-8</c:v>
              </c:pt>
              <c:pt idx="12">
                <c:v>8.0199000000000002E-8</c:v>
              </c:pt>
              <c:pt idx="13">
                <c:v>3.0875099999999998E-7</c:v>
              </c:pt>
              <c:pt idx="14">
                <c:v>1.0521099999999999E-6</c:v>
              </c:pt>
              <c:pt idx="15">
                <c:v>3.0383300000000002E-6</c:v>
              </c:pt>
              <c:pt idx="16">
                <c:v>7.17224E-6</c:v>
              </c:pt>
              <c:pt idx="17">
                <c:v>1.3816600000000001E-5</c:v>
              </c:pt>
              <c:pt idx="18">
                <c:v>2.2527800000000001E-5</c:v>
              </c:pt>
              <c:pt idx="19">
                <c:v>3.25197E-5</c:v>
              </c:pt>
              <c:pt idx="20">
                <c:v>4.3093999999999998E-5</c:v>
              </c:pt>
              <c:pt idx="21">
                <c:v>5.3779100000000002E-5</c:v>
              </c:pt>
              <c:pt idx="22">
                <c:v>6.4302999999999997E-5</c:v>
              </c:pt>
              <c:pt idx="23">
                <c:v>7.4524900000000002E-5</c:v>
              </c:pt>
              <c:pt idx="24">
                <c:v>8.4380299999999996E-5</c:v>
              </c:pt>
              <c:pt idx="25">
                <c:v>9.3845300000000001E-5</c:v>
              </c:pt>
              <c:pt idx="26">
                <c:v>1.02917E-4</c:v>
              </c:pt>
              <c:pt idx="27">
                <c:v>1.11605E-4</c:v>
              </c:pt>
              <c:pt idx="28">
                <c:v>1.1992199999999999E-4</c:v>
              </c:pt>
              <c:pt idx="29">
                <c:v>1.27883E-4</c:v>
              </c:pt>
              <c:pt idx="30">
                <c:v>1.3550500000000001E-4</c:v>
              </c:pt>
              <c:pt idx="31">
                <c:v>1.42805E-4</c:v>
              </c:pt>
              <c:pt idx="32">
                <c:v>1.4979899999999999E-4</c:v>
              </c:pt>
              <c:pt idx="33">
                <c:v>1.56501E-4</c:v>
              </c:pt>
              <c:pt idx="34">
                <c:v>1.6292699999999999E-4</c:v>
              </c:pt>
              <c:pt idx="35">
                <c:v>1.6909E-4</c:v>
              </c:pt>
              <c:pt idx="36">
                <c:v>1.75002E-4</c:v>
              </c:pt>
              <c:pt idx="37">
                <c:v>1.80676E-4</c:v>
              </c:pt>
              <c:pt idx="38">
                <c:v>1.86124E-4</c:v>
              </c:pt>
              <c:pt idx="39">
                <c:v>1.91356E-4</c:v>
              </c:pt>
              <c:pt idx="40">
                <c:v>1.9638199999999999E-4</c:v>
              </c:pt>
              <c:pt idx="41">
                <c:v>2.0121200000000001E-4</c:v>
              </c:pt>
              <c:pt idx="42">
                <c:v>2.05856E-4</c:v>
              </c:pt>
              <c:pt idx="43">
                <c:v>2.1032099999999999E-4</c:v>
              </c:pt>
              <c:pt idx="44">
                <c:v>2.14615E-4</c:v>
              </c:pt>
              <c:pt idx="45">
                <c:v>2.1874700000000001E-4</c:v>
              </c:pt>
              <c:pt idx="46">
                <c:v>2.22723E-4</c:v>
              </c:pt>
              <c:pt idx="47">
                <c:v>2.2655099999999999E-4</c:v>
              </c:pt>
              <c:pt idx="48">
                <c:v>2.3023499999999999E-4</c:v>
              </c:pt>
              <c:pt idx="49">
                <c:v>2.3378400000000001E-4</c:v>
              </c:pt>
              <c:pt idx="50">
                <c:v>2.37202E-4</c:v>
              </c:pt>
              <c:pt idx="51">
                <c:v>2.4049499999999999E-4</c:v>
              </c:pt>
              <c:pt idx="52">
                <c:v>2.43668E-4</c:v>
              </c:pt>
              <c:pt idx="53">
                <c:v>2.4672499999999999E-4</c:v>
              </c:pt>
              <c:pt idx="54">
                <c:v>2.4967300000000001E-4</c:v>
              </c:pt>
              <c:pt idx="55">
                <c:v>2.5251400000000002E-4</c:v>
              </c:pt>
              <c:pt idx="56">
                <c:v>2.5525400000000001E-4</c:v>
              </c:pt>
              <c:pt idx="57">
                <c:v>2.5789600000000003E-4</c:v>
              </c:pt>
              <c:pt idx="58">
                <c:v>2.6044399999999998E-4</c:v>
              </c:pt>
              <c:pt idx="59">
                <c:v>2.6290100000000001E-4</c:v>
              </c:pt>
              <c:pt idx="60">
                <c:v>2.6527199999999999E-4</c:v>
              </c:pt>
              <c:pt idx="61">
                <c:v>2.67559E-4</c:v>
              </c:pt>
              <c:pt idx="62">
                <c:v>2.6976600000000001E-4</c:v>
              </c:pt>
              <c:pt idx="63">
                <c:v>2.7189500000000003E-4</c:v>
              </c:pt>
              <c:pt idx="64">
                <c:v>2.73949E-4</c:v>
              </c:pt>
              <c:pt idx="65">
                <c:v>2.75932E-4</c:v>
              </c:pt>
              <c:pt idx="66">
                <c:v>2.7784499999999998E-4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3FD-40B9-B4C4-437B410CCB1E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1.0365E-14</c:v>
              </c:pt>
              <c:pt idx="1">
                <c:v>1.0466500000000001E-14</c:v>
              </c:pt>
              <c:pt idx="2">
                <c:v>1.09565E-14</c:v>
              </c:pt>
              <c:pt idx="3">
                <c:v>1.33409E-14</c:v>
              </c:pt>
              <c:pt idx="4">
                <c:v>2.4887200000000001E-14</c:v>
              </c:pt>
              <c:pt idx="5">
                <c:v>8.0753099999999994E-14</c:v>
              </c:pt>
              <c:pt idx="6">
                <c:v>3.50635E-13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4.0793700000000002E-9</c:v>
              </c:pt>
              <c:pt idx="13">
                <c:v>1.87308E-8</c:v>
              </c:pt>
              <c:pt idx="14">
                <c:v>8.1797100000000007E-8</c:v>
              </c:pt>
              <c:pt idx="15">
                <c:v>3.25688E-7</c:v>
              </c:pt>
              <c:pt idx="16">
                <c:v>1.1241200000000001E-6</c:v>
              </c:pt>
              <c:pt idx="17">
                <c:v>3.22061E-6</c:v>
              </c:pt>
              <c:pt idx="18">
                <c:v>7.46791E-6</c:v>
              </c:pt>
              <c:pt idx="19">
                <c:v>1.41607E-5</c:v>
              </c:pt>
              <c:pt idx="20">
                <c:v>2.2844200000000001E-5</c:v>
              </c:pt>
              <c:pt idx="21">
                <c:v>3.2744299999999998E-5</c:v>
              </c:pt>
              <c:pt idx="22">
                <c:v>4.3176900000000003E-5</c:v>
              </c:pt>
              <c:pt idx="23">
                <c:v>5.3686600000000002E-5</c:v>
              </c:pt>
              <c:pt idx="24">
                <c:v>6.4016499999999999E-5</c:v>
              </c:pt>
              <c:pt idx="25">
                <c:v>7.4037100000000003E-5</c:v>
              </c:pt>
              <c:pt idx="26">
                <c:v>8.3691199999999996E-5</c:v>
              </c:pt>
              <c:pt idx="27">
                <c:v>9.2959400000000003E-5</c:v>
              </c:pt>
              <c:pt idx="28">
                <c:v>1.0184200000000001E-4</c:v>
              </c:pt>
              <c:pt idx="29">
                <c:v>1.1034799999999999E-4</c:v>
              </c:pt>
              <c:pt idx="30">
                <c:v>1.18492E-4</c:v>
              </c:pt>
              <c:pt idx="31">
                <c:v>1.26289E-4</c:v>
              </c:pt>
              <c:pt idx="32">
                <c:v>1.33757E-4</c:v>
              </c:pt>
              <c:pt idx="33">
                <c:v>1.4091E-4</c:v>
              </c:pt>
              <c:pt idx="34">
                <c:v>1.4776500000000001E-4</c:v>
              </c:pt>
              <c:pt idx="35">
                <c:v>1.5433600000000001E-4</c:v>
              </c:pt>
              <c:pt idx="36">
                <c:v>1.60638E-4</c:v>
              </c:pt>
              <c:pt idx="37">
                <c:v>1.6668299999999999E-4</c:v>
              </c:pt>
              <c:pt idx="38">
                <c:v>1.72485E-4</c:v>
              </c:pt>
              <c:pt idx="39">
                <c:v>1.78054E-4</c:v>
              </c:pt>
              <c:pt idx="40">
                <c:v>1.8340300000000001E-4</c:v>
              </c:pt>
              <c:pt idx="41">
                <c:v>1.88541E-4</c:v>
              </c:pt>
              <c:pt idx="42">
                <c:v>1.9347900000000001E-4</c:v>
              </c:pt>
              <c:pt idx="43">
                <c:v>1.9822500000000001E-4</c:v>
              </c:pt>
              <c:pt idx="44">
                <c:v>2.0279E-4</c:v>
              </c:pt>
              <c:pt idx="45">
                <c:v>2.0718000000000001E-4</c:v>
              </c:pt>
              <c:pt idx="46">
                <c:v>2.1140300000000001E-4</c:v>
              </c:pt>
              <c:pt idx="47">
                <c:v>2.1546799999999999E-4</c:v>
              </c:pt>
              <c:pt idx="48">
                <c:v>2.1938099999999999E-4</c:v>
              </c:pt>
              <c:pt idx="49">
                <c:v>2.23148E-4</c:v>
              </c:pt>
              <c:pt idx="50">
                <c:v>2.2677600000000001E-4</c:v>
              </c:pt>
              <c:pt idx="51">
                <c:v>2.3027099999999999E-4</c:v>
              </c:pt>
              <c:pt idx="52">
                <c:v>2.33639E-4</c:v>
              </c:pt>
              <c:pt idx="53">
                <c:v>2.36884E-4</c:v>
              </c:pt>
              <c:pt idx="54">
                <c:v>2.4001099999999999E-4</c:v>
              </c:pt>
              <c:pt idx="55">
                <c:v>2.4302699999999999E-4</c:v>
              </c:pt>
              <c:pt idx="56">
                <c:v>2.4593400000000001E-4</c:v>
              </c:pt>
              <c:pt idx="57">
                <c:v>2.4873700000000001E-4</c:v>
              </c:pt>
              <c:pt idx="58">
                <c:v>2.5144099999999998E-4</c:v>
              </c:pt>
              <c:pt idx="59">
                <c:v>2.5404900000000001E-4</c:v>
              </c:pt>
              <c:pt idx="60">
                <c:v>2.5656499999999999E-4</c:v>
              </c:pt>
              <c:pt idx="61">
                <c:v>2.5899300000000001E-4</c:v>
              </c:pt>
              <c:pt idx="62">
                <c:v>2.6133599999999998E-4</c:v>
              </c:pt>
              <c:pt idx="63">
                <c:v>2.63596E-4</c:v>
              </c:pt>
              <c:pt idx="64">
                <c:v>2.6577799999999999E-4</c:v>
              </c:pt>
              <c:pt idx="65">
                <c:v>2.6788400000000003E-4</c:v>
              </c:pt>
              <c:pt idx="66">
                <c:v>2.69917E-4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3FD-40B9-B4C4-437B410CCB1E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1.05055E-14</c:v>
              </c:pt>
              <c:pt idx="1">
                <c:v>1.05116E-14</c:v>
              </c:pt>
              <c:pt idx="2">
                <c:v>1.05436E-14</c:v>
              </c:pt>
              <c:pt idx="3">
                <c:v>1.0705E-14</c:v>
              </c:pt>
              <c:pt idx="4">
                <c:v>1.1516E-14</c:v>
              </c:pt>
              <c:pt idx="5">
                <c:v>1.55978E-14</c:v>
              </c:pt>
              <c:pt idx="6">
                <c:v>3.61117E-14</c:v>
              </c:pt>
              <c:pt idx="7">
                <c:v>1.39034E-13</c:v>
              </c:pt>
              <c:pt idx="8">
                <c:v>6.5462799999999996E-13</c:v>
              </c:pt>
              <c:pt idx="9">
                <c:v>3.23313E-12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3.9710899999999998E-10</c:v>
              </c:pt>
              <c:pt idx="13">
                <c:v>1.9505800000000001E-9</c:v>
              </c:pt>
              <c:pt idx="14">
                <c:v>9.4019599999999992E-9</c:v>
              </c:pt>
              <c:pt idx="15">
                <c:v>4.3531299999999998E-8</c:v>
              </c:pt>
              <c:pt idx="16">
                <c:v>1.8613399999999999E-7</c:v>
              </c:pt>
              <c:pt idx="17">
                <c:v>6.9622599999999998E-7</c:v>
              </c:pt>
              <c:pt idx="18">
                <c:v>2.1684700000000001E-6</c:v>
              </c:pt>
              <c:pt idx="19">
                <c:v>5.46312E-6</c:v>
              </c:pt>
              <c:pt idx="20">
                <c:v>1.1151999999999999E-5</c:v>
              </c:pt>
              <c:pt idx="21">
                <c:v>1.9061099999999999E-5</c:v>
              </c:pt>
              <c:pt idx="22">
                <c:v>2.8491299999999999E-5</c:v>
              </c:pt>
              <c:pt idx="23">
                <c:v>3.8690599999999998E-5</c:v>
              </c:pt>
              <c:pt idx="24">
                <c:v>4.9110599999999997E-5</c:v>
              </c:pt>
              <c:pt idx="25">
                <c:v>5.9426699999999998E-5</c:v>
              </c:pt>
              <c:pt idx="26">
                <c:v>6.9470900000000006E-5</c:v>
              </c:pt>
              <c:pt idx="27">
                <c:v>7.91657E-5</c:v>
              </c:pt>
              <c:pt idx="28">
                <c:v>8.8481900000000004E-5</c:v>
              </c:pt>
              <c:pt idx="29">
                <c:v>9.7414699999999994E-5</c:v>
              </c:pt>
              <c:pt idx="30">
                <c:v>1.0597100000000001E-4</c:v>
              </c:pt>
              <c:pt idx="31">
                <c:v>1.14165E-4</c:v>
              </c:pt>
              <c:pt idx="32">
                <c:v>1.2201000000000001E-4</c:v>
              </c:pt>
              <c:pt idx="33">
                <c:v>1.29524E-4</c:v>
              </c:pt>
              <c:pt idx="34">
                <c:v>1.3672200000000001E-4</c:v>
              </c:pt>
              <c:pt idx="35">
                <c:v>1.43621E-4</c:v>
              </c:pt>
              <c:pt idx="36">
                <c:v>1.50233E-4</c:v>
              </c:pt>
              <c:pt idx="37">
                <c:v>1.56575E-4</c:v>
              </c:pt>
              <c:pt idx="38">
                <c:v>1.62659E-4</c:v>
              </c:pt>
              <c:pt idx="39">
                <c:v>1.68498E-4</c:v>
              </c:pt>
              <c:pt idx="40">
                <c:v>1.74103E-4</c:v>
              </c:pt>
              <c:pt idx="41">
                <c:v>1.7948700000000001E-4</c:v>
              </c:pt>
              <c:pt idx="42">
                <c:v>1.84659E-4</c:v>
              </c:pt>
              <c:pt idx="43">
                <c:v>1.8963000000000001E-4</c:v>
              </c:pt>
              <c:pt idx="44">
                <c:v>1.94408E-4</c:v>
              </c:pt>
              <c:pt idx="45">
                <c:v>1.9900300000000001E-4</c:v>
              </c:pt>
              <c:pt idx="46">
                <c:v>2.0342299999999999E-4</c:v>
              </c:pt>
              <c:pt idx="47">
                <c:v>2.0767499999999999E-4</c:v>
              </c:pt>
              <c:pt idx="48">
                <c:v>2.1176800000000001E-4</c:v>
              </c:pt>
              <c:pt idx="49">
                <c:v>2.1570899999999999E-4</c:v>
              </c:pt>
              <c:pt idx="50">
                <c:v>2.1950299999999999E-4</c:v>
              </c:pt>
              <c:pt idx="51">
                <c:v>2.23157E-4</c:v>
              </c:pt>
              <c:pt idx="52">
                <c:v>2.2667799999999999E-4</c:v>
              </c:pt>
              <c:pt idx="53">
                <c:v>2.3007E-4</c:v>
              </c:pt>
              <c:pt idx="54">
                <c:v>2.3334000000000001E-4</c:v>
              </c:pt>
              <c:pt idx="55">
                <c:v>2.36491E-4</c:v>
              </c:pt>
              <c:pt idx="56">
                <c:v>2.3953000000000001E-4</c:v>
              </c:pt>
              <c:pt idx="57">
                <c:v>2.4246000000000001E-4</c:v>
              </c:pt>
              <c:pt idx="58">
                <c:v>2.45286E-4</c:v>
              </c:pt>
              <c:pt idx="59">
                <c:v>2.4801199999999998E-4</c:v>
              </c:pt>
              <c:pt idx="60">
                <c:v>2.5064100000000001E-4</c:v>
              </c:pt>
              <c:pt idx="61">
                <c:v>2.5317900000000002E-4</c:v>
              </c:pt>
              <c:pt idx="62">
                <c:v>2.5562700000000002E-4</c:v>
              </c:pt>
              <c:pt idx="63">
                <c:v>2.5798999999999999E-4</c:v>
              </c:pt>
              <c:pt idx="64">
                <c:v>2.6027100000000002E-4</c:v>
              </c:pt>
              <c:pt idx="65">
                <c:v>2.6247299999999999E-4</c:v>
              </c:pt>
              <c:pt idx="66">
                <c:v>2.64598E-4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3FD-40B9-B4C4-437B410CCB1E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1.06685E-14</c:v>
              </c:pt>
              <c:pt idx="1">
                <c:v>1.0669399999999999E-14</c:v>
              </c:pt>
              <c:pt idx="2">
                <c:v>1.0673799999999999E-14</c:v>
              </c:pt>
              <c:pt idx="3">
                <c:v>1.06946E-14</c:v>
              </c:pt>
              <c:pt idx="4">
                <c:v>1.07995E-14</c:v>
              </c:pt>
              <c:pt idx="5">
                <c:v>1.13442E-14</c:v>
              </c:pt>
              <c:pt idx="6">
                <c:v>1.41571E-14</c:v>
              </c:pt>
              <c:pt idx="7">
                <c:v>2.8675800000000003E-14</c:v>
              </c:pt>
              <c:pt idx="8">
                <c:v>1.03497E-13</c:v>
              </c:pt>
              <c:pt idx="9">
                <c:v>4.8846400000000001E-13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6.44085E-11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8.2001800000000001E-9</c:v>
              </c:pt>
              <c:pt idx="16">
                <c:v>3.9022200000000001E-8</c:v>
              </c:pt>
              <c:pt idx="17">
                <c:v>1.71182E-7</c:v>
              </c:pt>
              <c:pt idx="18">
                <c:v>6.5347900000000002E-7</c:v>
              </c:pt>
              <c:pt idx="19">
                <c:v>2.0623600000000001E-6</c:v>
              </c:pt>
              <c:pt idx="20">
                <c:v>5.2425100000000001E-6</c:v>
              </c:pt>
              <c:pt idx="21">
                <c:v>1.07877E-5</c:v>
              </c:pt>
              <c:pt idx="22">
                <c:v>1.8569499999999999E-5</c:v>
              </c:pt>
              <c:pt idx="23">
                <c:v>2.7906600000000001E-5</c:v>
              </c:pt>
              <c:pt idx="24">
                <c:v>3.8038299999999998E-5</c:v>
              </c:pt>
              <c:pt idx="25">
                <c:v>4.8403599999999999E-5</c:v>
              </c:pt>
              <c:pt idx="26">
                <c:v>5.86705E-5</c:v>
              </c:pt>
              <c:pt idx="27">
                <c:v>6.8668200000000001E-5</c:v>
              </c:pt>
              <c:pt idx="28">
                <c:v>7.8318299999999999E-5</c:v>
              </c:pt>
              <c:pt idx="29">
                <c:v>8.7591700000000004E-5</c:v>
              </c:pt>
              <c:pt idx="30">
                <c:v>9.6483699999999999E-5</c:v>
              </c:pt>
              <c:pt idx="31">
                <c:v>1.05002E-4</c:v>
              </c:pt>
              <c:pt idx="32">
                <c:v>1.1315900000000001E-4</c:v>
              </c:pt>
              <c:pt idx="33">
                <c:v>1.2097E-4</c:v>
              </c:pt>
              <c:pt idx="34">
                <c:v>1.2845200000000001E-4</c:v>
              </c:pt>
              <c:pt idx="35">
                <c:v>1.3562000000000001E-4</c:v>
              </c:pt>
              <c:pt idx="36">
                <c:v>1.4249E-4</c:v>
              </c:pt>
              <c:pt idx="37">
                <c:v>1.4907599999999999E-4</c:v>
              </c:pt>
              <c:pt idx="38">
                <c:v>1.5539300000000001E-4</c:v>
              </c:pt>
              <c:pt idx="39">
                <c:v>1.61454E-4</c:v>
              </c:pt>
              <c:pt idx="40">
                <c:v>1.67271E-4</c:v>
              </c:pt>
              <c:pt idx="41">
                <c:v>1.72857E-4</c:v>
              </c:pt>
              <c:pt idx="42">
                <c:v>1.7822199999999999E-4</c:v>
              </c:pt>
              <c:pt idx="43">
                <c:v>1.8337599999999999E-4</c:v>
              </c:pt>
              <c:pt idx="44">
                <c:v>1.8833000000000001E-4</c:v>
              </c:pt>
              <c:pt idx="45">
                <c:v>1.93093E-4</c:v>
              </c:pt>
              <c:pt idx="46">
                <c:v>1.9767400000000001E-4</c:v>
              </c:pt>
              <c:pt idx="47">
                <c:v>2.0208100000000001E-4</c:v>
              </c:pt>
              <c:pt idx="48">
                <c:v>2.0632100000000001E-4</c:v>
              </c:pt>
              <c:pt idx="49">
                <c:v>2.1040300000000001E-4</c:v>
              </c:pt>
              <c:pt idx="50">
                <c:v>2.1433300000000001E-4</c:v>
              </c:pt>
              <c:pt idx="51">
                <c:v>2.1811700000000001E-4</c:v>
              </c:pt>
              <c:pt idx="52">
                <c:v>2.2176300000000001E-4</c:v>
              </c:pt>
              <c:pt idx="53">
                <c:v>2.2527499999999999E-4</c:v>
              </c:pt>
              <c:pt idx="54">
                <c:v>2.2865900000000001E-4</c:v>
              </c:pt>
              <c:pt idx="55">
                <c:v>2.3192199999999999E-4</c:v>
              </c:pt>
              <c:pt idx="56">
                <c:v>2.3506699999999999E-4</c:v>
              </c:pt>
              <c:pt idx="57">
                <c:v>2.3809999999999999E-4</c:v>
              </c:pt>
              <c:pt idx="58">
                <c:v>2.41024E-4</c:v>
              </c:pt>
              <c:pt idx="59">
                <c:v>2.4384499999999999E-4</c:v>
              </c:pt>
              <c:pt idx="60">
                <c:v>2.46567E-4</c:v>
              </c:pt>
              <c:pt idx="61">
                <c:v>2.4919299999999998E-4</c:v>
              </c:pt>
              <c:pt idx="62">
                <c:v>2.5172600000000002E-4</c:v>
              </c:pt>
              <c:pt idx="63">
                <c:v>2.5417199999999999E-4</c:v>
              </c:pt>
              <c:pt idx="64">
                <c:v>2.5653200000000002E-4</c:v>
              </c:pt>
              <c:pt idx="65">
                <c:v>2.5881100000000001E-4</c:v>
              </c:pt>
              <c:pt idx="66">
                <c:v>2.6101E-4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3FD-40B9-B4C4-437B410C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2512"/>
        <c:axId val="1177275008"/>
      </c:scatterChart>
      <c:valAx>
        <c:axId val="1177272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5008"/>
        <c:crosses val="autoZero"/>
        <c:crossBetween val="midCat"/>
        <c:majorUnit val="0.5"/>
      </c:valAx>
      <c:valAx>
        <c:axId val="117727500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2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-1.5058899999999999E-17</c:v>
              </c:pt>
              <c:pt idx="1">
                <c:v>2.37262E-5</c:v>
              </c:pt>
              <c:pt idx="2">
                <c:v>3.5296999999999998E-5</c:v>
              </c:pt>
              <c:pt idx="3">
                <c:v>4.0064200000000002E-5</c:v>
              </c:pt>
              <c:pt idx="4">
                <c:v>4.2496800000000003E-5</c:v>
              </c:pt>
              <c:pt idx="5">
                <c:v>4.4229E-5</c:v>
              </c:pt>
              <c:pt idx="6">
                <c:v>4.5704899999999997E-5</c:v>
              </c:pt>
              <c:pt idx="7">
                <c:v>4.7065799999999999E-5</c:v>
              </c:pt>
              <c:pt idx="8">
                <c:v>4.8368200000000002E-5</c:v>
              </c:pt>
              <c:pt idx="9">
                <c:v>4.9638899999999997E-5</c:v>
              </c:pt>
              <c:pt idx="10">
                <c:v>5.08922E-5</c:v>
              </c:pt>
              <c:pt idx="11">
                <c:v>5.2136699999999998E-5</c:v>
              </c:pt>
              <c:pt idx="12">
                <c:v>5.3377900000000003E-5</c:v>
              </c:pt>
              <c:pt idx="13">
                <c:v>5.4619400000000001E-5</c:v>
              </c:pt>
              <c:pt idx="14">
                <c:v>5.5863799999999999E-5</c:v>
              </c:pt>
              <c:pt idx="15">
                <c:v>5.71129E-5</c:v>
              </c:pt>
              <c:pt idx="16">
                <c:v>5.8368200000000001E-5</c:v>
              </c:pt>
              <c:pt idx="17">
                <c:v>5.9630599999999998E-5</c:v>
              </c:pt>
              <c:pt idx="18">
                <c:v>6.0900899999999998E-5</c:v>
              </c:pt>
              <c:pt idx="19">
                <c:v>6.2179899999999997E-5</c:v>
              </c:pt>
              <c:pt idx="20">
                <c:v>6.3468100000000003E-5</c:v>
              </c:pt>
              <c:pt idx="21">
                <c:v>6.4765799999999996E-5</c:v>
              </c:pt>
              <c:pt idx="22">
                <c:v>6.6073499999999997E-5</c:v>
              </c:pt>
              <c:pt idx="23">
                <c:v>6.7391400000000007E-5</c:v>
              </c:pt>
              <c:pt idx="24">
                <c:v>6.8719699999999999E-5</c:v>
              </c:pt>
              <c:pt idx="25">
                <c:v>7.00586E-5</c:v>
              </c:pt>
              <c:pt idx="26">
                <c:v>7.1408400000000006E-5</c:v>
              </c:pt>
              <c:pt idx="27">
                <c:v>7.2769100000000001E-5</c:v>
              </c:pt>
              <c:pt idx="28">
                <c:v>7.4140999999999994E-5</c:v>
              </c:pt>
              <c:pt idx="29">
                <c:v>7.5524000000000004E-5</c:v>
              </c:pt>
              <c:pt idx="30">
                <c:v>7.6918300000000005E-5</c:v>
              </c:pt>
              <c:pt idx="31">
                <c:v>7.8324099999999998E-5</c:v>
              </c:pt>
              <c:pt idx="32">
                <c:v>7.9741199999999995E-5</c:v>
              </c:pt>
              <c:pt idx="33">
                <c:v>8.1169999999999997E-5</c:v>
              </c:pt>
              <c:pt idx="34">
                <c:v>8.2610399999999998E-5</c:v>
              </c:pt>
              <c:pt idx="35">
                <c:v>8.4062599999999997E-5</c:v>
              </c:pt>
              <c:pt idx="36">
                <c:v>8.5526700000000002E-5</c:v>
              </c:pt>
              <c:pt idx="37">
                <c:v>8.70027E-5</c:v>
              </c:pt>
              <c:pt idx="38">
                <c:v>8.8491000000000004E-5</c:v>
              </c:pt>
              <c:pt idx="39">
                <c:v>8.9991699999999994E-5</c:v>
              </c:pt>
              <c:pt idx="40">
                <c:v>9.1505100000000006E-5</c:v>
              </c:pt>
              <c:pt idx="41">
                <c:v>9.3031500000000005E-5</c:v>
              </c:pt>
              <c:pt idx="42">
                <c:v>9.4571100000000007E-5</c:v>
              </c:pt>
              <c:pt idx="43">
                <c:v>9.6124600000000005E-5</c:v>
              </c:pt>
              <c:pt idx="44">
                <c:v>9.7692300000000007E-5</c:v>
              </c:pt>
              <c:pt idx="45">
                <c:v>9.9274899999999994E-5</c:v>
              </c:pt>
              <c:pt idx="46">
                <c:v>1.0087299999999999E-4</c:v>
              </c:pt>
              <c:pt idx="47">
                <c:v>1.02488E-4</c:v>
              </c:pt>
              <c:pt idx="48">
                <c:v>1.0412E-4</c:v>
              </c:pt>
              <c:pt idx="49">
                <c:v>1.0577E-4</c:v>
              </c:pt>
              <c:pt idx="50">
                <c:v>1.07441E-4</c:v>
              </c:pt>
              <c:pt idx="51">
                <c:v>1.09132E-4</c:v>
              </c:pt>
              <c:pt idx="52">
                <c:v>1.10846E-4</c:v>
              </c:pt>
              <c:pt idx="53">
                <c:v>1.1258499999999999E-4</c:v>
              </c:pt>
              <c:pt idx="54">
                <c:v>1.1435E-4</c:v>
              </c:pt>
              <c:pt idx="55">
                <c:v>1.16143E-4</c:v>
              </c:pt>
              <c:pt idx="56">
                <c:v>1.1796800000000001E-4</c:v>
              </c:pt>
              <c:pt idx="57">
                <c:v>1.19827E-4</c:v>
              </c:pt>
              <c:pt idx="58">
                <c:v>1.21723E-4</c:v>
              </c:pt>
              <c:pt idx="59">
                <c:v>1.2365999999999999E-4</c:v>
              </c:pt>
              <c:pt idx="60">
                <c:v>1.2564E-4</c:v>
              </c:pt>
              <c:pt idx="61">
                <c:v>1.27668E-4</c:v>
              </c:pt>
              <c:pt idx="62">
                <c:v>1.2974800000000001E-4</c:v>
              </c:pt>
              <c:pt idx="63">
                <c:v>1.31886E-4</c:v>
              </c:pt>
              <c:pt idx="64">
                <c:v>1.3408499999999999E-4</c:v>
              </c:pt>
              <c:pt idx="65">
                <c:v>1.36351E-4</c:v>
              </c:pt>
              <c:pt idx="66">
                <c:v>1.38691E-4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4B-46BA-A98C-6B8163B861C2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-3.28809E-20</c:v>
              </c:pt>
              <c:pt idx="1">
                <c:v>1.4234100000000001E-4</c:v>
              </c:pt>
              <c:pt idx="2">
                <c:v>2.67383E-4</c:v>
              </c:pt>
              <c:pt idx="3">
                <c:v>3.75767E-4</c:v>
              </c:pt>
              <c:pt idx="4">
                <c:v>4.6814300000000002E-4</c:v>
              </c:pt>
              <c:pt idx="5">
                <c:v>5.4513999999999995E-4</c:v>
              </c:pt>
              <c:pt idx="6">
                <c:v>6.0736700000000004E-4</c:v>
              </c:pt>
              <c:pt idx="7">
                <c:v>6.5552199999999996E-4</c:v>
              </c:pt>
              <c:pt idx="8">
                <c:v>6.90835E-4</c:v>
              </c:pt>
              <c:pt idx="9">
                <c:v>7.1565400000000003E-4</c:v>
              </c:pt>
              <c:pt idx="10">
                <c:v>7.3311999999999997E-4</c:v>
              </c:pt>
              <c:pt idx="11">
                <c:v>7.4600000000000003E-4</c:v>
              </c:pt>
              <c:pt idx="12">
                <c:v>7.5611299999999999E-4</c:v>
              </c:pt>
              <c:pt idx="13">
                <c:v>7.6451700000000004E-4</c:v>
              </c:pt>
              <c:pt idx="14">
                <c:v>7.7181299999999999E-4</c:v>
              </c:pt>
              <c:pt idx="15">
                <c:v>7.7835899999999995E-4</c:v>
              </c:pt>
              <c:pt idx="16">
                <c:v>7.8437099999999996E-4</c:v>
              </c:pt>
              <c:pt idx="17">
                <c:v>7.8999099999999998E-4</c:v>
              </c:pt>
              <c:pt idx="18">
                <c:v>7.9531399999999998E-4</c:v>
              </c:pt>
              <c:pt idx="19">
                <c:v>8.00404E-4</c:v>
              </c:pt>
              <c:pt idx="20">
                <c:v>8.0531000000000005E-4</c:v>
              </c:pt>
              <c:pt idx="21">
                <c:v>8.1006600000000002E-4</c:v>
              </c:pt>
              <c:pt idx="22">
                <c:v>8.14699E-4</c:v>
              </c:pt>
              <c:pt idx="23">
                <c:v>8.1922899999999999E-4</c:v>
              </c:pt>
              <c:pt idx="24">
                <c:v>8.2367200000000001E-4</c:v>
              </c:pt>
              <c:pt idx="25">
                <c:v>8.2804000000000005E-4</c:v>
              </c:pt>
              <c:pt idx="26">
                <c:v>8.3234499999999996E-4</c:v>
              </c:pt>
              <c:pt idx="27">
                <c:v>8.3659399999999997E-4</c:v>
              </c:pt>
              <c:pt idx="28">
                <c:v>8.4079499999999998E-4</c:v>
              </c:pt>
              <c:pt idx="29">
                <c:v>8.4495299999999996E-4</c:v>
              </c:pt>
              <c:pt idx="30">
                <c:v>8.4907299999999999E-4</c:v>
              </c:pt>
              <c:pt idx="31">
                <c:v>8.5316099999999996E-4</c:v>
              </c:pt>
              <c:pt idx="32">
                <c:v>8.5721799999999998E-4</c:v>
              </c:pt>
              <c:pt idx="33">
                <c:v>8.6124900000000002E-4</c:v>
              </c:pt>
              <c:pt idx="34">
                <c:v>8.6525600000000001E-4</c:v>
              </c:pt>
              <c:pt idx="35">
                <c:v>8.6924099999999998E-4</c:v>
              </c:pt>
              <c:pt idx="36">
                <c:v>8.7320699999999998E-4</c:v>
              </c:pt>
              <c:pt idx="37">
                <c:v>8.7715600000000003E-4</c:v>
              </c:pt>
              <c:pt idx="38">
                <c:v>8.8108999999999995E-4</c:v>
              </c:pt>
              <c:pt idx="39">
                <c:v>8.85011E-4</c:v>
              </c:pt>
              <c:pt idx="40">
                <c:v>8.8891899999999995E-4</c:v>
              </c:pt>
              <c:pt idx="41">
                <c:v>8.9281799999999998E-4</c:v>
              </c:pt>
              <c:pt idx="42">
                <c:v>8.9670899999999998E-4</c:v>
              </c:pt>
              <c:pt idx="43">
                <c:v>9.00594E-4</c:v>
              </c:pt>
              <c:pt idx="44">
                <c:v>9.0447599999999998E-4</c:v>
              </c:pt>
              <c:pt idx="45">
                <c:v>9.0835700000000004E-4</c:v>
              </c:pt>
              <c:pt idx="46">
                <c:v>9.1223900000000002E-4</c:v>
              </c:pt>
              <c:pt idx="47">
                <c:v>9.1612699999999998E-4</c:v>
              </c:pt>
              <c:pt idx="48">
                <c:v>9.2002399999999997E-4</c:v>
              </c:pt>
              <c:pt idx="49">
                <c:v>9.2393300000000005E-4</c:v>
              </c:pt>
              <c:pt idx="50">
                <c:v>9.2786099999999999E-4</c:v>
              </c:pt>
              <c:pt idx="51">
                <c:v>9.3181199999999996E-4</c:v>
              </c:pt>
              <c:pt idx="52">
                <c:v>9.3579199999999996E-4</c:v>
              </c:pt>
              <c:pt idx="53">
                <c:v>9.39809E-4</c:v>
              </c:pt>
              <c:pt idx="54">
                <c:v>9.4386999999999997E-4</c:v>
              </c:pt>
              <c:pt idx="55">
                <c:v>9.4798300000000001E-4</c:v>
              </c:pt>
              <c:pt idx="56">
                <c:v>9.5215899999999995E-4</c:v>
              </c:pt>
              <c:pt idx="57">
                <c:v>9.5640799999999995E-4</c:v>
              </c:pt>
              <c:pt idx="58">
                <c:v>9.6074099999999998E-4</c:v>
              </c:pt>
              <c:pt idx="59">
                <c:v>9.6517200000000004E-4</c:v>
              </c:pt>
              <c:pt idx="60">
                <c:v>9.6971500000000001E-4</c:v>
              </c:pt>
              <c:pt idx="61">
                <c:v>9.7438500000000003E-4</c:v>
              </c:pt>
              <c:pt idx="62">
                <c:v>9.7919799999999992E-4</c:v>
              </c:pt>
              <c:pt idx="63">
                <c:v>9.8417399999999999E-4</c:v>
              </c:pt>
              <c:pt idx="64">
                <c:v>9.893320000000001E-4</c:v>
              </c:pt>
              <c:pt idx="65">
                <c:v>9.9469300000000005E-4</c:v>
              </c:pt>
              <c:pt idx="66">
                <c:v>1.0002800000000001E-3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4B-46BA-A98C-6B8163B861C2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-5.25812E-18</c:v>
              </c:pt>
              <c:pt idx="1">
                <c:v>2.0361899999999999E-4</c:v>
              </c:pt>
              <c:pt idx="2">
                <c:v>3.9345100000000001E-4</c:v>
              </c:pt>
              <c:pt idx="3">
                <c:v>5.6967900000000002E-4</c:v>
              </c:pt>
              <c:pt idx="4">
                <c:v>7.3251000000000002E-4</c:v>
              </c:pt>
              <c:pt idx="5">
                <c:v>8.8217099999999995E-4</c:v>
              </c:pt>
              <c:pt idx="6">
                <c:v>1.0189000000000001E-3</c:v>
              </c:pt>
              <c:pt idx="7">
                <c:v>1.14291E-3</c:v>
              </c:pt>
              <c:pt idx="8">
                <c:v>1.2543999999999999E-3</c:v>
              </c:pt>
              <c:pt idx="9">
                <c:v>1.35351E-3</c:v>
              </c:pt>
              <c:pt idx="10">
                <c:v>1.4402600000000001E-3</c:v>
              </c:pt>
              <c:pt idx="11">
                <c:v>1.51457E-3</c:v>
              </c:pt>
              <c:pt idx="12">
                <c:v>1.5763299999999999E-3</c:v>
              </c:pt>
              <c:pt idx="13">
                <c:v>1.62579E-3</c:v>
              </c:pt>
              <c:pt idx="14">
                <c:v>1.66409E-3</c:v>
              </c:pt>
              <c:pt idx="15">
                <c:v>1.69331E-3</c:v>
              </c:pt>
              <c:pt idx="16">
                <c:v>1.7158500000000001E-3</c:v>
              </c:pt>
              <c:pt idx="17">
                <c:v>1.7337400000000001E-3</c:v>
              </c:pt>
              <c:pt idx="18">
                <c:v>1.7484600000000001E-3</c:v>
              </c:pt>
              <c:pt idx="19">
                <c:v>1.7609699999999999E-3</c:v>
              </c:pt>
              <c:pt idx="20">
                <c:v>1.77191E-3</c:v>
              </c:pt>
              <c:pt idx="21">
                <c:v>1.7817099999999999E-3</c:v>
              </c:pt>
              <c:pt idx="22">
                <c:v>1.79065E-3</c:v>
              </c:pt>
              <c:pt idx="23">
                <c:v>1.79893E-3</c:v>
              </c:pt>
              <c:pt idx="24">
                <c:v>1.80668E-3</c:v>
              </c:pt>
              <c:pt idx="25">
                <c:v>1.81402E-3</c:v>
              </c:pt>
              <c:pt idx="26">
                <c:v>1.8210100000000001E-3</c:v>
              </c:pt>
              <c:pt idx="27">
                <c:v>1.8277300000000001E-3</c:v>
              </c:pt>
              <c:pt idx="28">
                <c:v>1.8342E-3</c:v>
              </c:pt>
              <c:pt idx="29">
                <c:v>1.8404700000000001E-3</c:v>
              </c:pt>
              <c:pt idx="30">
                <c:v>1.8465700000000001E-3</c:v>
              </c:pt>
              <c:pt idx="31">
                <c:v>1.8525200000000001E-3</c:v>
              </c:pt>
              <c:pt idx="32">
                <c:v>1.85834E-3</c:v>
              </c:pt>
              <c:pt idx="33">
                <c:v>1.86404E-3</c:v>
              </c:pt>
              <c:pt idx="34">
                <c:v>1.8696400000000001E-3</c:v>
              </c:pt>
              <c:pt idx="35">
                <c:v>1.8751600000000001E-3</c:v>
              </c:pt>
              <c:pt idx="36">
                <c:v>1.8805899999999999E-3</c:v>
              </c:pt>
              <c:pt idx="37">
                <c:v>1.88595E-3</c:v>
              </c:pt>
              <c:pt idx="38">
                <c:v>1.89124E-3</c:v>
              </c:pt>
              <c:pt idx="39">
                <c:v>1.8964800000000001E-3</c:v>
              </c:pt>
              <c:pt idx="40">
                <c:v>1.9016599999999999E-3</c:v>
              </c:pt>
              <c:pt idx="41">
                <c:v>1.90679E-3</c:v>
              </c:pt>
              <c:pt idx="42">
                <c:v>1.9118799999999999E-3</c:v>
              </c:pt>
              <c:pt idx="43">
                <c:v>1.9169300000000001E-3</c:v>
              </c:pt>
              <c:pt idx="44">
                <c:v>1.92194E-3</c:v>
              </c:pt>
              <c:pt idx="45">
                <c:v>1.9269199999999999E-3</c:v>
              </c:pt>
              <c:pt idx="46">
                <c:v>1.93187E-3</c:v>
              </c:pt>
              <c:pt idx="47">
                <c:v>1.9368E-3</c:v>
              </c:pt>
              <c:pt idx="48">
                <c:v>1.9417099999999999E-3</c:v>
              </c:pt>
              <c:pt idx="49">
                <c:v>1.9466100000000001E-3</c:v>
              </c:pt>
              <c:pt idx="50">
                <c:v>1.9514999999999999E-3</c:v>
              </c:pt>
              <c:pt idx="51">
                <c:v>1.9563800000000002E-3</c:v>
              </c:pt>
              <c:pt idx="52">
                <c:v>1.9612700000000002E-3</c:v>
              </c:pt>
              <c:pt idx="53">
                <c:v>1.9661800000000001E-3</c:v>
              </c:pt>
              <c:pt idx="54">
                <c:v>1.9710999999999999E-3</c:v>
              </c:pt>
              <c:pt idx="55">
                <c:v>1.97606E-3</c:v>
              </c:pt>
              <c:pt idx="56">
                <c:v>1.9810499999999998E-3</c:v>
              </c:pt>
              <c:pt idx="57">
                <c:v>1.9861100000000001E-3</c:v>
              </c:pt>
              <c:pt idx="58">
                <c:v>1.9912300000000001E-3</c:v>
              </c:pt>
              <c:pt idx="59">
                <c:v>1.9964399999999999E-3</c:v>
              </c:pt>
              <c:pt idx="60">
                <c:v>2.0017500000000001E-3</c:v>
              </c:pt>
              <c:pt idx="61">
                <c:v>2.0071799999999999E-3</c:v>
              </c:pt>
              <c:pt idx="62">
                <c:v>2.0127600000000002E-3</c:v>
              </c:pt>
              <c:pt idx="63">
                <c:v>2.0184999999999999E-3</c:v>
              </c:pt>
              <c:pt idx="64">
                <c:v>2.0244500000000001E-3</c:v>
              </c:pt>
              <c:pt idx="65">
                <c:v>2.03061E-3</c:v>
              </c:pt>
              <c:pt idx="66">
                <c:v>2.03703E-3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4B-46BA-A98C-6B8163B861C2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-2.0230600000000002E-15</c:v>
              </c:pt>
              <c:pt idx="1">
                <c:v>2.3751999999999999E-4</c:v>
              </c:pt>
              <c:pt idx="2">
                <c:v>4.6403599999999997E-4</c:v>
              </c:pt>
              <c:pt idx="3">
                <c:v>6.7959100000000001E-4</c:v>
              </c:pt>
              <c:pt idx="4">
                <c:v>8.8424800000000002E-4</c:v>
              </c:pt>
              <c:pt idx="5">
                <c:v>1.0780799999999999E-3</c:v>
              </c:pt>
              <c:pt idx="6">
                <c:v>1.26118E-3</c:v>
              </c:pt>
              <c:pt idx="7">
                <c:v>1.4336399999999999E-3</c:v>
              </c:pt>
              <c:pt idx="8">
                <c:v>1.5955699999999999E-3</c:v>
              </c:pt>
              <c:pt idx="9">
                <c:v>1.7470599999999999E-3</c:v>
              </c:pt>
              <c:pt idx="10">
                <c:v>1.8882199999999999E-3</c:v>
              </c:pt>
              <c:pt idx="11">
                <c:v>2.0191100000000002E-3</c:v>
              </c:pt>
              <c:pt idx="12">
                <c:v>2.1397500000000002E-3</c:v>
              </c:pt>
              <c:pt idx="13">
                <c:v>2.2501000000000001E-3</c:v>
              </c:pt>
              <c:pt idx="14">
                <c:v>2.3500000000000001E-3</c:v>
              </c:pt>
              <c:pt idx="15">
                <c:v>2.4391500000000002E-3</c:v>
              </c:pt>
              <c:pt idx="16">
                <c:v>2.5171400000000002E-3</c:v>
              </c:pt>
              <c:pt idx="17">
                <c:v>2.5835900000000002E-3</c:v>
              </c:pt>
              <c:pt idx="18">
                <c:v>2.63853E-3</c:v>
              </c:pt>
              <c:pt idx="19">
                <c:v>2.6827999999999999E-3</c:v>
              </c:pt>
              <c:pt idx="20">
                <c:v>2.7180300000000002E-3</c:v>
              </c:pt>
              <c:pt idx="21">
                <c:v>2.7461999999999999E-3</c:v>
              </c:pt>
              <c:pt idx="22">
                <c:v>2.7691399999999998E-3</c:v>
              </c:pt>
              <c:pt idx="23">
                <c:v>2.7882599999999999E-3</c:v>
              </c:pt>
              <c:pt idx="24">
                <c:v>2.8046E-3</c:v>
              </c:pt>
              <c:pt idx="25">
                <c:v>2.8188800000000002E-3</c:v>
              </c:pt>
              <c:pt idx="26">
                <c:v>2.83161E-3</c:v>
              </c:pt>
              <c:pt idx="27">
                <c:v>2.8431400000000001E-3</c:v>
              </c:pt>
              <c:pt idx="28">
                <c:v>2.8537499999999999E-3</c:v>
              </c:pt>
              <c:pt idx="29">
                <c:v>2.8636E-3</c:v>
              </c:pt>
              <c:pt idx="30">
                <c:v>2.8728600000000001E-3</c:v>
              </c:pt>
              <c:pt idx="31">
                <c:v>2.8816100000000002E-3</c:v>
              </c:pt>
              <c:pt idx="32">
                <c:v>2.8899500000000001E-3</c:v>
              </c:pt>
              <c:pt idx="33">
                <c:v>2.89793E-3</c:v>
              </c:pt>
              <c:pt idx="34">
                <c:v>2.9056199999999998E-3</c:v>
              </c:pt>
              <c:pt idx="35">
                <c:v>2.9130499999999999E-3</c:v>
              </c:pt>
              <c:pt idx="36">
                <c:v>2.92026E-3</c:v>
              </c:pt>
              <c:pt idx="37">
                <c:v>2.9272600000000001E-3</c:v>
              </c:pt>
              <c:pt idx="38">
                <c:v>2.9340999999999998E-3</c:v>
              </c:pt>
              <c:pt idx="39">
                <c:v>2.94078E-3</c:v>
              </c:pt>
              <c:pt idx="40">
                <c:v>2.9473300000000002E-3</c:v>
              </c:pt>
              <c:pt idx="41">
                <c:v>2.9537600000000002E-3</c:v>
              </c:pt>
              <c:pt idx="42">
                <c:v>2.96007E-3</c:v>
              </c:pt>
              <c:pt idx="43">
                <c:v>2.96628E-3</c:v>
              </c:pt>
              <c:pt idx="44">
                <c:v>2.97241E-3</c:v>
              </c:pt>
              <c:pt idx="45">
                <c:v>2.9784500000000001E-3</c:v>
              </c:pt>
              <c:pt idx="46">
                <c:v>2.9844200000000002E-3</c:v>
              </c:pt>
              <c:pt idx="47">
                <c:v>2.9903199999999999E-3</c:v>
              </c:pt>
              <c:pt idx="48">
                <c:v>2.9961599999999999E-3</c:v>
              </c:pt>
              <c:pt idx="49">
                <c:v>3.0019399999999998E-3</c:v>
              </c:pt>
              <c:pt idx="50">
                <c:v>3.00768E-3</c:v>
              </c:pt>
              <c:pt idx="51">
                <c:v>3.01337E-3</c:v>
              </c:pt>
              <c:pt idx="52">
                <c:v>3.0190299999999998E-3</c:v>
              </c:pt>
              <c:pt idx="53">
                <c:v>3.0246600000000002E-3</c:v>
              </c:pt>
              <c:pt idx="54">
                <c:v>3.0302599999999999E-3</c:v>
              </c:pt>
              <c:pt idx="55">
                <c:v>3.03586E-3</c:v>
              </c:pt>
              <c:pt idx="56">
                <c:v>3.0414499999999998E-3</c:v>
              </c:pt>
              <c:pt idx="57">
                <c:v>3.0470599999999999E-3</c:v>
              </c:pt>
              <c:pt idx="58">
                <c:v>3.0526799999999999E-3</c:v>
              </c:pt>
              <c:pt idx="59">
                <c:v>3.0583400000000001E-3</c:v>
              </c:pt>
              <c:pt idx="60">
                <c:v>3.06405E-3</c:v>
              </c:pt>
              <c:pt idx="61">
                <c:v>3.06983E-3</c:v>
              </c:pt>
              <c:pt idx="62">
                <c:v>3.0756899999999998E-3</c:v>
              </c:pt>
              <c:pt idx="63">
                <c:v>3.0816699999999999E-3</c:v>
              </c:pt>
              <c:pt idx="64">
                <c:v>3.08779E-3</c:v>
              </c:pt>
              <c:pt idx="65">
                <c:v>3.09407E-3</c:v>
              </c:pt>
              <c:pt idx="66">
                <c:v>3.1005400000000002E-3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A4B-46BA-A98C-6B8163B861C2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-4.9736599999999998E-19</c:v>
              </c:pt>
              <c:pt idx="1">
                <c:v>2.5785199999999998E-4</c:v>
              </c:pt>
              <c:pt idx="2">
                <c:v>5.0669500000000004E-4</c:v>
              </c:pt>
              <c:pt idx="3">
                <c:v>7.4652699999999998E-4</c:v>
              </c:pt>
              <c:pt idx="4">
                <c:v>9.7736000000000003E-4</c:v>
              </c:pt>
              <c:pt idx="5">
                <c:v>1.19921E-3</c:v>
              </c:pt>
              <c:pt idx="6">
                <c:v>1.4121100000000001E-3</c:v>
              </c:pt>
              <c:pt idx="7">
                <c:v>1.6160899999999999E-3</c:v>
              </c:pt>
              <c:pt idx="8">
                <c:v>1.8111900000000001E-3</c:v>
              </c:pt>
              <c:pt idx="9">
                <c:v>1.9974699999999999E-3</c:v>
              </c:pt>
              <c:pt idx="10">
                <c:v>2.17498E-3</c:v>
              </c:pt>
              <c:pt idx="11">
                <c:v>2.3437699999999998E-3</c:v>
              </c:pt>
              <c:pt idx="12">
                <c:v>2.5038899999999999E-3</c:v>
              </c:pt>
              <c:pt idx="13">
                <c:v>2.6553800000000002E-3</c:v>
              </c:pt>
              <c:pt idx="14">
                <c:v>2.7982800000000002E-3</c:v>
              </c:pt>
              <c:pt idx="15">
                <c:v>2.9325699999999998E-3</c:v>
              </c:pt>
              <c:pt idx="16">
                <c:v>3.0582000000000001E-3</c:v>
              </c:pt>
              <c:pt idx="17">
                <c:v>3.1750699999999999E-3</c:v>
              </c:pt>
              <c:pt idx="18">
                <c:v>3.2829500000000002E-3</c:v>
              </c:pt>
              <c:pt idx="19">
                <c:v>3.3815E-3</c:v>
              </c:pt>
              <c:pt idx="20">
                <c:v>3.4702399999999999E-3</c:v>
              </c:pt>
              <c:pt idx="21">
                <c:v>3.5486099999999998E-3</c:v>
              </c:pt>
              <c:pt idx="22">
                <c:v>3.6162099999999999E-3</c:v>
              </c:pt>
              <c:pt idx="23">
                <c:v>3.6730700000000001E-3</c:v>
              </c:pt>
              <c:pt idx="24">
                <c:v>3.7199899999999998E-3</c:v>
              </c:pt>
              <c:pt idx="25">
                <c:v>3.7583500000000001E-3</c:v>
              </c:pt>
              <c:pt idx="26">
                <c:v>3.7898300000000001E-3</c:v>
              </c:pt>
              <c:pt idx="27">
                <c:v>3.8160099999999999E-3</c:v>
              </c:pt>
              <c:pt idx="28">
                <c:v>3.8381600000000002E-3</c:v>
              </c:pt>
              <c:pt idx="29">
                <c:v>3.8572799999999998E-3</c:v>
              </c:pt>
              <c:pt idx="30">
                <c:v>3.8740799999999998E-3</c:v>
              </c:pt>
              <c:pt idx="31">
                <c:v>3.8890800000000001E-3</c:v>
              </c:pt>
              <c:pt idx="32">
                <c:v>3.9026899999999999E-3</c:v>
              </c:pt>
              <c:pt idx="33">
                <c:v>3.9151699999999999E-3</c:v>
              </c:pt>
              <c:pt idx="34">
                <c:v>3.9267399999999997E-3</c:v>
              </c:pt>
              <c:pt idx="35">
                <c:v>3.9375699999999996E-3</c:v>
              </c:pt>
              <c:pt idx="36">
                <c:v>3.9477899999999996E-3</c:v>
              </c:pt>
              <c:pt idx="37">
                <c:v>3.9574800000000002E-3</c:v>
              </c:pt>
              <c:pt idx="38">
                <c:v>3.9667299999999999E-3</c:v>
              </c:pt>
              <c:pt idx="39">
                <c:v>3.9756000000000001E-3</c:v>
              </c:pt>
              <c:pt idx="40">
                <c:v>3.9841499999999997E-3</c:v>
              </c:pt>
              <c:pt idx="41">
                <c:v>3.9924100000000001E-3</c:v>
              </c:pt>
              <c:pt idx="42">
                <c:v>4.0004200000000002E-3</c:v>
              </c:pt>
              <c:pt idx="43">
                <c:v>4.0082E-3</c:v>
              </c:pt>
              <c:pt idx="44">
                <c:v>4.01579E-3</c:v>
              </c:pt>
              <c:pt idx="45">
                <c:v>4.0232000000000002E-3</c:v>
              </c:pt>
              <c:pt idx="46">
                <c:v>4.0304599999999996E-3</c:v>
              </c:pt>
              <c:pt idx="47">
                <c:v>4.0375699999999999E-3</c:v>
              </c:pt>
              <c:pt idx="48">
                <c:v>4.0445500000000001E-3</c:v>
              </c:pt>
              <c:pt idx="49">
                <c:v>4.05142E-3</c:v>
              </c:pt>
              <c:pt idx="50">
                <c:v>4.0581699999999998E-3</c:v>
              </c:pt>
              <c:pt idx="51">
                <c:v>4.0648300000000002E-3</c:v>
              </c:pt>
              <c:pt idx="52">
                <c:v>4.0714100000000001E-3</c:v>
              </c:pt>
              <c:pt idx="53">
                <c:v>4.0778999999999998E-3</c:v>
              </c:pt>
              <c:pt idx="54">
                <c:v>4.0843199999999998E-3</c:v>
              </c:pt>
              <c:pt idx="55">
                <c:v>4.0906800000000002E-3</c:v>
              </c:pt>
              <c:pt idx="56">
                <c:v>4.09699E-3</c:v>
              </c:pt>
              <c:pt idx="57">
                <c:v>4.1032500000000001E-3</c:v>
              </c:pt>
              <c:pt idx="58">
                <c:v>4.1094800000000004E-3</c:v>
              </c:pt>
              <c:pt idx="59">
                <c:v>4.11568E-3</c:v>
              </c:pt>
              <c:pt idx="60">
                <c:v>4.1218699999999997E-3</c:v>
              </c:pt>
              <c:pt idx="61">
                <c:v>4.1280600000000002E-3</c:v>
              </c:pt>
              <c:pt idx="62">
                <c:v>4.1342599999999998E-3</c:v>
              </c:pt>
              <c:pt idx="63">
                <c:v>4.14051E-3</c:v>
              </c:pt>
              <c:pt idx="64">
                <c:v>4.1468E-3</c:v>
              </c:pt>
              <c:pt idx="65">
                <c:v>4.1531800000000002E-3</c:v>
              </c:pt>
              <c:pt idx="66">
                <c:v>4.15965E-3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A4B-46BA-A98C-6B8163B861C2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3.2871299999999999E-19</c:v>
              </c:pt>
              <c:pt idx="1">
                <c:v>2.7057399999999999E-4</c:v>
              </c:pt>
              <c:pt idx="2">
                <c:v>5.3359200000000005E-4</c:v>
              </c:pt>
              <c:pt idx="3">
                <c:v>7.8903999999999997E-4</c:v>
              </c:pt>
              <c:pt idx="4">
                <c:v>1.03691E-3</c:v>
              </c:pt>
              <c:pt idx="5">
                <c:v>1.2771900000000001E-3</c:v>
              </c:pt>
              <c:pt idx="6">
                <c:v>1.5099E-3</c:v>
              </c:pt>
              <c:pt idx="7">
                <c:v>1.73503E-3</c:v>
              </c:pt>
              <c:pt idx="8">
                <c:v>1.95261E-3</c:v>
              </c:pt>
              <c:pt idx="9">
                <c:v>2.1626499999999999E-3</c:v>
              </c:pt>
              <c:pt idx="10">
                <c:v>2.3651800000000001E-3</c:v>
              </c:pt>
              <c:pt idx="11">
                <c:v>2.5602200000000002E-3</c:v>
              </c:pt>
              <c:pt idx="12">
                <c:v>2.7477999999999999E-3</c:v>
              </c:pt>
              <c:pt idx="13">
                <c:v>2.9279599999999999E-3</c:v>
              </c:pt>
              <c:pt idx="14">
                <c:v>3.1007299999999999E-3</c:v>
              </c:pt>
              <c:pt idx="15">
                <c:v>3.26612E-3</c:v>
              </c:pt>
              <c:pt idx="16">
                <c:v>3.4241699999999998E-3</c:v>
              </c:pt>
              <c:pt idx="17">
                <c:v>3.5748899999999998E-3</c:v>
              </c:pt>
              <c:pt idx="18">
                <c:v>3.7182600000000001E-3</c:v>
              </c:pt>
              <c:pt idx="19">
                <c:v>3.85425E-3</c:v>
              </c:pt>
              <c:pt idx="20">
                <c:v>3.98278E-3</c:v>
              </c:pt>
              <c:pt idx="21">
                <c:v>4.10371E-3</c:v>
              </c:pt>
              <c:pt idx="22">
                <c:v>4.2168300000000004E-3</c:v>
              </c:pt>
              <c:pt idx="23">
                <c:v>4.3217799999999999E-3</c:v>
              </c:pt>
              <c:pt idx="24">
                <c:v>4.4181200000000002E-3</c:v>
              </c:pt>
              <c:pt idx="25">
                <c:v>4.5052699999999996E-3</c:v>
              </c:pt>
              <c:pt idx="26">
                <c:v>4.5826599999999997E-3</c:v>
              </c:pt>
              <c:pt idx="27">
                <c:v>4.64994E-3</c:v>
              </c:pt>
              <c:pt idx="28">
                <c:v>4.7072700000000004E-3</c:v>
              </c:pt>
              <c:pt idx="29">
                <c:v>4.7553700000000001E-3</c:v>
              </c:pt>
              <c:pt idx="30">
                <c:v>4.7955000000000003E-3</c:v>
              </c:pt>
              <c:pt idx="31">
                <c:v>4.8290900000000003E-3</c:v>
              </c:pt>
              <c:pt idx="32">
                <c:v>4.8574899999999999E-3</c:v>
              </c:pt>
              <c:pt idx="33">
                <c:v>4.88186E-3</c:v>
              </c:pt>
              <c:pt idx="34">
                <c:v>4.9030899999999997E-3</c:v>
              </c:pt>
              <c:pt idx="35">
                <c:v>4.9218700000000001E-3</c:v>
              </c:pt>
              <c:pt idx="36">
                <c:v>4.9387099999999998E-3</c:v>
              </c:pt>
              <c:pt idx="37">
                <c:v>4.95401E-3</c:v>
              </c:pt>
              <c:pt idx="38">
                <c:v>4.9680699999999998E-3</c:v>
              </c:pt>
              <c:pt idx="39">
                <c:v>4.9810999999999996E-3</c:v>
              </c:pt>
              <c:pt idx="40">
                <c:v>4.9932800000000001E-3</c:v>
              </c:pt>
              <c:pt idx="41">
                <c:v>5.0047499999999997E-3</c:v>
              </c:pt>
              <c:pt idx="42">
                <c:v>5.0156200000000001E-3</c:v>
              </c:pt>
              <c:pt idx="43">
                <c:v>5.0259800000000002E-3</c:v>
              </c:pt>
              <c:pt idx="44">
                <c:v>5.0358900000000003E-3</c:v>
              </c:pt>
              <c:pt idx="45">
                <c:v>5.0454200000000001E-3</c:v>
              </c:pt>
              <c:pt idx="46">
                <c:v>5.0546100000000002E-3</c:v>
              </c:pt>
              <c:pt idx="47">
                <c:v>5.0635000000000003E-3</c:v>
              </c:pt>
              <c:pt idx="48">
                <c:v>5.0721300000000002E-3</c:v>
              </c:pt>
              <c:pt idx="49">
                <c:v>5.0805299999999998E-3</c:v>
              </c:pt>
              <c:pt idx="50">
                <c:v>5.0887099999999998E-3</c:v>
              </c:pt>
              <c:pt idx="51">
                <c:v>5.0967E-3</c:v>
              </c:pt>
              <c:pt idx="52">
                <c:v>5.1045200000000004E-3</c:v>
              </c:pt>
              <c:pt idx="53">
                <c:v>5.11218E-3</c:v>
              </c:pt>
              <c:pt idx="54">
                <c:v>5.1197100000000004E-3</c:v>
              </c:pt>
              <c:pt idx="55">
                <c:v>5.1270999999999999E-3</c:v>
              </c:pt>
              <c:pt idx="56">
                <c:v>5.13438E-3</c:v>
              </c:pt>
              <c:pt idx="57">
                <c:v>5.1415499999999999E-3</c:v>
              </c:pt>
              <c:pt idx="58">
                <c:v>5.1486300000000004E-3</c:v>
              </c:pt>
              <c:pt idx="59">
                <c:v>5.1556199999999996E-3</c:v>
              </c:pt>
              <c:pt idx="60">
                <c:v>5.1625400000000002E-3</c:v>
              </c:pt>
              <c:pt idx="61">
                <c:v>5.1693900000000003E-3</c:v>
              </c:pt>
              <c:pt idx="62">
                <c:v>5.1761999999999997E-3</c:v>
              </c:pt>
              <c:pt idx="63">
                <c:v>5.1829600000000003E-3</c:v>
              </c:pt>
              <c:pt idx="64">
                <c:v>5.1897000000000002E-3</c:v>
              </c:pt>
              <c:pt idx="65">
                <c:v>5.1964300000000001E-3</c:v>
              </c:pt>
              <c:pt idx="66">
                <c:v>5.2031600000000001E-3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A4B-46BA-A98C-6B8163B8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5888"/>
        <c:axId val="1320105056"/>
      </c:scatterChart>
      <c:valAx>
        <c:axId val="13201058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5056"/>
        <c:crosses val="min"/>
        <c:crossBetween val="midCat"/>
        <c:majorUnit val="0.5"/>
      </c:valAx>
      <c:valAx>
        <c:axId val="1320105056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5888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9.4559799999999995E-15</c:v>
              </c:pt>
              <c:pt idx="1">
                <c:v>1.09483E-14</c:v>
              </c:pt>
              <c:pt idx="2">
                <c:v>1.9930500000000002E-14</c:v>
              </c:pt>
              <c:pt idx="3">
                <c:v>7.3905299999999998E-14</c:v>
              </c:pt>
              <c:pt idx="4">
                <c:v>3.9769399999999998E-13</c:v>
              </c:pt>
              <c:pt idx="5">
                <c:v>2.3364599999999999E-12</c:v>
              </c:pt>
              <c:pt idx="6">
                <c:v>1.39193E-11</c:v>
              </c:pt>
              <c:pt idx="7">
                <c:v>8.2895500000000006E-11</c:v>
              </c:pt>
              <c:pt idx="8">
                <c:v>4.9124199999999997E-10</c:v>
              </c:pt>
              <c:pt idx="9">
                <c:v>2.8782800000000001E-9</c:v>
              </c:pt>
              <c:pt idx="10">
                <c:v>1.6425899999999999E-8</c:v>
              </c:pt>
              <c:pt idx="11">
                <c:v>8.8309500000000001E-8</c:v>
              </c:pt>
              <c:pt idx="12">
                <c:v>4.2199999999999999E-7</c:v>
              </c:pt>
              <c:pt idx="13">
                <c:v>1.6770899999999999E-6</c:v>
              </c:pt>
              <c:pt idx="14">
                <c:v>5.2536400000000002E-6</c:v>
              </c:pt>
              <c:pt idx="15">
                <c:v>1.26048E-5</c:v>
              </c:pt>
              <c:pt idx="16">
                <c:v>2.37262E-5</c:v>
              </c:pt>
              <c:pt idx="17">
                <c:v>3.7200799999999998E-5</c:v>
              </c:pt>
              <c:pt idx="18">
                <c:v>5.1485900000000001E-5</c:v>
              </c:pt>
              <c:pt idx="19">
                <c:v>6.5585699999999998E-5</c:v>
              </c:pt>
              <c:pt idx="20">
                <c:v>7.9017799999999994E-5</c:v>
              </c:pt>
              <c:pt idx="21">
                <c:v>9.16042E-5</c:v>
              </c:pt>
              <c:pt idx="22">
                <c:v>1.03315E-4</c:v>
              </c:pt>
              <c:pt idx="23">
                <c:v>1.14184E-4</c:v>
              </c:pt>
              <c:pt idx="24">
                <c:v>1.2426900000000001E-4</c:v>
              </c:pt>
              <c:pt idx="25">
                <c:v>1.3363399999999999E-4</c:v>
              </c:pt>
              <c:pt idx="26">
                <c:v>1.4234100000000001E-4</c:v>
              </c:pt>
              <c:pt idx="27">
                <c:v>1.5044900000000001E-4</c:v>
              </c:pt>
              <c:pt idx="28">
                <c:v>1.5801000000000001E-4</c:v>
              </c:pt>
              <c:pt idx="29">
                <c:v>1.6507199999999999E-4</c:v>
              </c:pt>
              <c:pt idx="30">
                <c:v>1.7167800000000001E-4</c:v>
              </c:pt>
              <c:pt idx="31">
                <c:v>1.7786500000000001E-4</c:v>
              </c:pt>
              <c:pt idx="32">
                <c:v>1.8366899999999999E-4</c:v>
              </c:pt>
              <c:pt idx="33">
                <c:v>1.8912000000000001E-4</c:v>
              </c:pt>
              <c:pt idx="34">
                <c:v>1.94246E-4</c:v>
              </c:pt>
              <c:pt idx="35">
                <c:v>1.9907099999999999E-4</c:v>
              </c:pt>
              <c:pt idx="36">
                <c:v>2.0361899999999999E-4</c:v>
              </c:pt>
              <c:pt idx="37">
                <c:v>2.0791000000000001E-4</c:v>
              </c:pt>
              <c:pt idx="38">
                <c:v>2.1196100000000001E-4</c:v>
              </c:pt>
              <c:pt idx="39">
                <c:v>2.1579100000000001E-4</c:v>
              </c:pt>
              <c:pt idx="40">
                <c:v>2.1941500000000001E-4</c:v>
              </c:pt>
              <c:pt idx="41">
                <c:v>2.22845E-4</c:v>
              </c:pt>
              <c:pt idx="42">
                <c:v>2.2609600000000001E-4</c:v>
              </c:pt>
              <c:pt idx="43">
                <c:v>2.2917799999999999E-4</c:v>
              </c:pt>
              <c:pt idx="44">
                <c:v>2.3210400000000001E-4</c:v>
              </c:pt>
              <c:pt idx="45">
                <c:v>2.3488099999999999E-4</c:v>
              </c:pt>
              <c:pt idx="46">
                <c:v>2.3751999999999999E-4</c:v>
              </c:pt>
              <c:pt idx="47">
                <c:v>2.40029E-4</c:v>
              </c:pt>
              <c:pt idx="48">
                <c:v>2.42415E-4</c:v>
              </c:pt>
              <c:pt idx="49">
                <c:v>2.4468599999999998E-4</c:v>
              </c:pt>
              <c:pt idx="50">
                <c:v>2.4684799999999998E-4</c:v>
              </c:pt>
              <c:pt idx="51">
                <c:v>2.48908E-4</c:v>
              </c:pt>
              <c:pt idx="52">
                <c:v>2.5086999999999999E-4</c:v>
              </c:pt>
              <c:pt idx="53">
                <c:v>2.5274100000000001E-4</c:v>
              </c:pt>
              <c:pt idx="54">
                <c:v>2.5452599999999998E-4</c:v>
              </c:pt>
              <c:pt idx="55">
                <c:v>2.56228E-4</c:v>
              </c:pt>
              <c:pt idx="56">
                <c:v>2.5785199999999998E-4</c:v>
              </c:pt>
              <c:pt idx="57">
                <c:v>2.5940199999999999E-4</c:v>
              </c:pt>
              <c:pt idx="58">
                <c:v>2.6088199999999999E-4</c:v>
              </c:pt>
              <c:pt idx="59">
                <c:v>2.6229600000000002E-4</c:v>
              </c:pt>
              <c:pt idx="60">
                <c:v>2.6364599999999998E-4</c:v>
              </c:pt>
              <c:pt idx="61">
                <c:v>2.64935E-4</c:v>
              </c:pt>
              <c:pt idx="62">
                <c:v>2.66168E-4</c:v>
              </c:pt>
              <c:pt idx="63">
                <c:v>2.67345E-4</c:v>
              </c:pt>
              <c:pt idx="64">
                <c:v>2.68471E-4</c:v>
              </c:pt>
              <c:pt idx="65">
                <c:v>2.6954600000000001E-4</c:v>
              </c:pt>
              <c:pt idx="66">
                <c:v>2.7057399999999999E-4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9C-4381-BCB1-983AF1E730DD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1.01752E-14</c:v>
              </c:pt>
              <c:pt idx="1">
                <c:v>1.01765E-14</c:v>
              </c:pt>
              <c:pt idx="2">
                <c:v>1.0185E-14</c:v>
              </c:pt>
              <c:pt idx="3">
                <c:v>1.0245100000000001E-14</c:v>
              </c:pt>
              <c:pt idx="4">
                <c:v>1.0663099999999999E-14</c:v>
              </c:pt>
              <c:pt idx="5">
                <c:v>1.3570699999999999E-14</c:v>
              </c:pt>
              <c:pt idx="6">
                <c:v>3.3741499999999998E-14</c:v>
              </c:pt>
              <c:pt idx="7">
                <c:v>1.73431E-13</c:v>
              </c:pt>
              <c:pt idx="8">
                <c:v>1.1389699999999999E-12</c:v>
              </c:pt>
              <c:pt idx="9">
                <c:v>7.7976300000000002E-12</c:v>
              </c:pt>
              <c:pt idx="10">
                <c:v>5.3565099999999998E-11</c:v>
              </c:pt>
              <c:pt idx="11">
                <c:v>3.6616299999999998E-10</c:v>
              </c:pt>
              <c:pt idx="12">
                <c:v>2.4699500000000001E-9</c:v>
              </c:pt>
              <c:pt idx="13">
                <c:v>1.6104E-8</c:v>
              </c:pt>
              <c:pt idx="14">
                <c:v>9.6632000000000001E-8</c:v>
              </c:pt>
              <c:pt idx="15">
                <c:v>4.9010699999999996E-7</c:v>
              </c:pt>
              <c:pt idx="16">
                <c:v>1.94104E-6</c:v>
              </c:pt>
              <c:pt idx="17">
                <c:v>5.8515400000000001E-6</c:v>
              </c:pt>
              <c:pt idx="18">
                <c:v>1.35465E-5</c:v>
              </c:pt>
              <c:pt idx="19">
                <c:v>2.4887799999999999E-5</c:v>
              </c:pt>
              <c:pt idx="20">
                <c:v>3.8362599999999998E-5</c:v>
              </c:pt>
              <c:pt idx="21">
                <c:v>5.2434E-5</c:v>
              </c:pt>
              <c:pt idx="22">
                <c:v>6.6183600000000001E-5</c:v>
              </c:pt>
              <c:pt idx="23">
                <c:v>7.9206099999999994E-5</c:v>
              </c:pt>
              <c:pt idx="24">
                <c:v>9.1372900000000001E-5</c:v>
              </c:pt>
              <c:pt idx="25">
                <c:v>1.0268E-4</c:v>
              </c:pt>
              <c:pt idx="26">
                <c:v>1.13173E-4</c:v>
              </c:pt>
              <c:pt idx="27">
                <c:v>1.22912E-4</c:v>
              </c:pt>
              <c:pt idx="28">
                <c:v>1.31963E-4</c:v>
              </c:pt>
              <c:pt idx="29">
                <c:v>1.4038399999999999E-4</c:v>
              </c:pt>
              <c:pt idx="30">
                <c:v>1.48233E-4</c:v>
              </c:pt>
              <c:pt idx="31">
                <c:v>1.5555899999999999E-4</c:v>
              </c:pt>
              <c:pt idx="32">
                <c:v>1.6240699999999999E-4</c:v>
              </c:pt>
              <c:pt idx="33">
                <c:v>1.6881900000000001E-4</c:v>
              </c:pt>
              <c:pt idx="34">
                <c:v>1.7483E-4</c:v>
              </c:pt>
              <c:pt idx="35">
                <c:v>1.80473E-4</c:v>
              </c:pt>
              <c:pt idx="36">
                <c:v>1.8577700000000001E-4</c:v>
              </c:pt>
              <c:pt idx="37">
                <c:v>1.9076799999999999E-4</c:v>
              </c:pt>
              <c:pt idx="38">
                <c:v>1.9547100000000001E-4</c:v>
              </c:pt>
              <c:pt idx="39">
                <c:v>1.9990599999999999E-4</c:v>
              </c:pt>
              <c:pt idx="40">
                <c:v>2.0409399999999999E-4</c:v>
              </c:pt>
              <c:pt idx="41">
                <c:v>2.08051E-4</c:v>
              </c:pt>
              <c:pt idx="42">
                <c:v>2.1179400000000001E-4</c:v>
              </c:pt>
              <c:pt idx="43">
                <c:v>2.15338E-4</c:v>
              </c:pt>
              <c:pt idx="44">
                <c:v>2.1869500000000001E-4</c:v>
              </c:pt>
              <c:pt idx="45">
                <c:v>2.2187899999999999E-4</c:v>
              </c:pt>
              <c:pt idx="46">
                <c:v>2.24899E-4</c:v>
              </c:pt>
              <c:pt idx="47">
                <c:v>2.2776799999999999E-4</c:v>
              </c:pt>
              <c:pt idx="48">
                <c:v>2.3049299999999999E-4</c:v>
              </c:pt>
              <c:pt idx="49">
                <c:v>2.3308399999999999E-4</c:v>
              </c:pt>
              <c:pt idx="50">
                <c:v>2.3554899999999999E-4</c:v>
              </c:pt>
              <c:pt idx="51">
                <c:v>2.37894E-4</c:v>
              </c:pt>
              <c:pt idx="52">
                <c:v>2.4012799999999999E-4</c:v>
              </c:pt>
              <c:pt idx="53">
                <c:v>2.4225599999999999E-4</c:v>
              </c:pt>
              <c:pt idx="54">
                <c:v>2.4428500000000001E-4</c:v>
              </c:pt>
              <c:pt idx="55">
                <c:v>2.46219E-4</c:v>
              </c:pt>
              <c:pt idx="56">
                <c:v>2.4806399999999999E-4</c:v>
              </c:pt>
              <c:pt idx="57">
                <c:v>2.49824E-4</c:v>
              </c:pt>
              <c:pt idx="58">
                <c:v>2.5150500000000001E-4</c:v>
              </c:pt>
              <c:pt idx="59">
                <c:v>2.5310900000000001E-4</c:v>
              </c:pt>
              <c:pt idx="60">
                <c:v>2.5464200000000002E-4</c:v>
              </c:pt>
              <c:pt idx="61">
                <c:v>2.5610599999999998E-4</c:v>
              </c:pt>
              <c:pt idx="62">
                <c:v>2.57505E-4</c:v>
              </c:pt>
              <c:pt idx="63">
                <c:v>2.5884200000000001E-4</c:v>
              </c:pt>
              <c:pt idx="64">
                <c:v>2.6012000000000002E-4</c:v>
              </c:pt>
              <c:pt idx="65">
                <c:v>2.6134200000000002E-4</c:v>
              </c:pt>
              <c:pt idx="66">
                <c:v>2.6250999999999998E-4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9C-4381-BCB1-983AF1E730DD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1.0339599999999999E-14</c:v>
              </c:pt>
              <c:pt idx="2">
                <c:v>1.03405E-14</c:v>
              </c:pt>
              <c:pt idx="3">
                <c:v>1.03407E-14</c:v>
              </c:pt>
              <c:pt idx="4">
                <c:v>1.0345500000000001E-14</c:v>
              </c:pt>
              <c:pt idx="5">
                <c:v>1.0379500000000001E-14</c:v>
              </c:pt>
              <c:pt idx="6">
                <c:v>1.0637799999999999E-14</c:v>
              </c:pt>
              <c:pt idx="7">
                <c:v>1.257E-14</c:v>
              </c:pt>
              <c:pt idx="8">
                <c:v>2.7004700000000001E-14</c:v>
              </c:pt>
              <c:pt idx="9">
                <c:v>1.34639E-13</c:v>
              </c:pt>
              <c:pt idx="10">
                <c:v>9.3566299999999999E-13</c:v>
              </c:pt>
              <c:pt idx="11">
                <c:v>6.8828699999999997E-12</c:v>
              </c:pt>
              <c:pt idx="12">
                <c:v>5.0882499999999999E-11</c:v>
              </c:pt>
              <c:pt idx="13">
                <c:v>3.7413099999999999E-10</c:v>
              </c:pt>
              <c:pt idx="14">
                <c:v>2.7080000000000002E-9</c:v>
              </c:pt>
              <c:pt idx="15">
                <c:v>1.8791700000000001E-8</c:v>
              </c:pt>
              <c:pt idx="16">
                <c:v>1.1736699999999999E-7</c:v>
              </c:pt>
              <c:pt idx="17">
                <c:v>5.9531900000000004E-7</c:v>
              </c:pt>
              <c:pt idx="18">
                <c:v>2.2780800000000001E-6</c:v>
              </c:pt>
              <c:pt idx="19">
                <c:v>6.5933900000000004E-6</c:v>
              </c:pt>
              <c:pt idx="20">
                <c:v>1.47658E-5</c:v>
              </c:pt>
              <c:pt idx="21">
                <c:v>2.6436700000000001E-5</c:v>
              </c:pt>
              <c:pt idx="22">
                <c:v>3.99738E-5</c:v>
              </c:pt>
              <c:pt idx="23">
                <c:v>5.3895499999999999E-5</c:v>
              </c:pt>
              <c:pt idx="24">
                <c:v>6.7384499999999998E-5</c:v>
              </c:pt>
              <c:pt idx="25">
                <c:v>8.0107500000000005E-5</c:v>
              </c:pt>
              <c:pt idx="26">
                <c:v>9.1973900000000004E-5</c:v>
              </c:pt>
              <c:pt idx="27">
                <c:v>1.02996E-4</c:v>
              </c:pt>
              <c:pt idx="28">
                <c:v>1.13226E-4</c:v>
              </c:pt>
              <c:pt idx="29">
                <c:v>1.22726E-4</c:v>
              </c:pt>
              <c:pt idx="30">
                <c:v>1.3155900000000001E-4</c:v>
              </c:pt>
              <c:pt idx="31">
                <c:v>1.39784E-4</c:v>
              </c:pt>
              <c:pt idx="32">
                <c:v>1.4745399999999999E-4</c:v>
              </c:pt>
              <c:pt idx="33">
                <c:v>1.5461899999999999E-4</c:v>
              </c:pt>
              <c:pt idx="34">
                <c:v>1.6132000000000001E-4</c:v>
              </c:pt>
              <c:pt idx="35">
                <c:v>1.6759899999999999E-4</c:v>
              </c:pt>
              <c:pt idx="36">
                <c:v>1.7348799999999999E-4</c:v>
              </c:pt>
              <c:pt idx="37">
                <c:v>1.7902E-4</c:v>
              </c:pt>
              <c:pt idx="38">
                <c:v>1.8422299999999999E-4</c:v>
              </c:pt>
              <c:pt idx="39">
                <c:v>1.8912099999999999E-4</c:v>
              </c:pt>
              <c:pt idx="40">
                <c:v>1.9373900000000001E-4</c:v>
              </c:pt>
              <c:pt idx="41">
                <c:v>1.98097E-4</c:v>
              </c:pt>
              <c:pt idx="42">
                <c:v>2.02213E-4</c:v>
              </c:pt>
              <c:pt idx="43">
                <c:v>2.0610499999999999E-4</c:v>
              </c:pt>
              <c:pt idx="44">
                <c:v>2.09788E-4</c:v>
              </c:pt>
              <c:pt idx="45">
                <c:v>2.1327600000000001E-4</c:v>
              </c:pt>
              <c:pt idx="46">
                <c:v>2.1658300000000001E-4</c:v>
              </c:pt>
              <c:pt idx="47">
                <c:v>2.1971999999999999E-4</c:v>
              </c:pt>
              <c:pt idx="48">
                <c:v>2.22697E-4</c:v>
              </c:pt>
              <c:pt idx="49">
                <c:v>2.2552600000000001E-4</c:v>
              </c:pt>
              <c:pt idx="50">
                <c:v>2.2821399999999999E-4</c:v>
              </c:pt>
              <c:pt idx="51">
                <c:v>2.30771E-4</c:v>
              </c:pt>
              <c:pt idx="52">
                <c:v>2.33205E-4</c:v>
              </c:pt>
              <c:pt idx="53">
                <c:v>2.35522E-4</c:v>
              </c:pt>
              <c:pt idx="54">
                <c:v>2.37729E-4</c:v>
              </c:pt>
              <c:pt idx="55">
                <c:v>2.3983300000000001E-4</c:v>
              </c:pt>
              <c:pt idx="56">
                <c:v>2.4183900000000001E-4</c:v>
              </c:pt>
              <c:pt idx="57">
                <c:v>2.4375199999999999E-4</c:v>
              </c:pt>
              <c:pt idx="58">
                <c:v>2.4557799999999999E-4</c:v>
              </c:pt>
              <c:pt idx="59">
                <c:v>2.47321E-4</c:v>
              </c:pt>
              <c:pt idx="60">
                <c:v>2.4898500000000002E-4</c:v>
              </c:pt>
              <c:pt idx="61">
                <c:v>2.5057500000000001E-4</c:v>
              </c:pt>
              <c:pt idx="62">
                <c:v>2.5209400000000002E-4</c:v>
              </c:pt>
              <c:pt idx="63">
                <c:v>2.53546E-4</c:v>
              </c:pt>
              <c:pt idx="64">
                <c:v>2.5493299999999999E-4</c:v>
              </c:pt>
              <c:pt idx="65">
                <c:v>2.5626000000000002E-4</c:v>
              </c:pt>
              <c:pt idx="66">
                <c:v>2.5752899999999999E-4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9C-4381-BCB1-983AF1E730DD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1.05053E-14</c:v>
              </c:pt>
              <c:pt idx="5">
                <c:v>1.0506600000000001E-14</c:v>
              </c:pt>
              <c:pt idx="6">
                <c:v>1.0517E-14</c:v>
              </c:pt>
              <c:pt idx="7">
                <c:v>1.05996E-14</c:v>
              </c:pt>
              <c:pt idx="8">
                <c:v>1.12492E-14</c:v>
              </c:pt>
              <c:pt idx="9">
                <c:v>1.63428E-14</c:v>
              </c:pt>
              <c:pt idx="10">
                <c:v>5.6198799999999998E-14</c:v>
              </c:pt>
              <c:pt idx="11">
                <c:v>3.67486E-13</c:v>
              </c:pt>
              <c:pt idx="12">
                <c:v>2.7933900000000001E-12</c:v>
              </c:pt>
              <c:pt idx="13">
                <c:v>2.1642500000000001E-11</c:v>
              </c:pt>
              <c:pt idx="14">
                <c:v>1.6730399999999999E-10</c:v>
              </c:pt>
              <c:pt idx="15">
                <c:v>1.27842E-9</c:v>
              </c:pt>
              <c:pt idx="16">
                <c:v>9.45918E-9</c:v>
              </c:pt>
              <c:pt idx="17">
                <c:v>6.4231000000000001E-8</c:v>
              </c:pt>
              <c:pt idx="18">
                <c:v>3.6096900000000001E-7</c:v>
              </c:pt>
              <c:pt idx="19">
                <c:v>1.52296E-6</c:v>
              </c:pt>
              <c:pt idx="20">
                <c:v>4.7973099999999996E-6</c:v>
              </c:pt>
              <c:pt idx="21">
                <c:v>1.1646499999999999E-5</c:v>
              </c:pt>
              <c:pt idx="22">
                <c:v>2.2325200000000001E-5</c:v>
              </c:pt>
              <c:pt idx="23">
                <c:v>3.54216E-5</c:v>
              </c:pt>
              <c:pt idx="24">
                <c:v>4.9272399999999999E-5</c:v>
              </c:pt>
              <c:pt idx="25">
                <c:v>6.2859699999999997E-5</c:v>
              </c:pt>
              <c:pt idx="26">
                <c:v>7.5740699999999998E-5</c:v>
              </c:pt>
              <c:pt idx="27">
                <c:v>8.7777900000000005E-5</c:v>
              </c:pt>
              <c:pt idx="28">
                <c:v>9.8966299999999995E-5</c:v>
              </c:pt>
              <c:pt idx="29">
                <c:v>1.09351E-4</c:v>
              </c:pt>
              <c:pt idx="30">
                <c:v>1.1899400000000001E-4</c:v>
              </c:pt>
              <c:pt idx="31">
                <c:v>1.2795800000000001E-4</c:v>
              </c:pt>
              <c:pt idx="32">
                <c:v>1.36303E-4</c:v>
              </c:pt>
              <c:pt idx="33">
                <c:v>1.44084E-4</c:v>
              </c:pt>
              <c:pt idx="34">
                <c:v>1.5134999999999999E-4</c:v>
              </c:pt>
              <c:pt idx="35">
                <c:v>1.58145E-4</c:v>
              </c:pt>
              <c:pt idx="36">
                <c:v>1.6450899999999999E-4</c:v>
              </c:pt>
              <c:pt idx="37">
                <c:v>1.70478E-4</c:v>
              </c:pt>
              <c:pt idx="38">
                <c:v>1.7608399999999999E-4</c:v>
              </c:pt>
              <c:pt idx="39">
                <c:v>1.8135499999999999E-4</c:v>
              </c:pt>
              <c:pt idx="40">
                <c:v>1.8631799999999999E-4</c:v>
              </c:pt>
              <c:pt idx="41">
                <c:v>1.90996E-4</c:v>
              </c:pt>
              <c:pt idx="42">
                <c:v>1.9540900000000001E-4</c:v>
              </c:pt>
              <c:pt idx="43">
                <c:v>1.9957800000000001E-4</c:v>
              </c:pt>
              <c:pt idx="44">
                <c:v>2.0351899999999999E-4</c:v>
              </c:pt>
              <c:pt idx="45">
                <c:v>2.0724799999999999E-4</c:v>
              </c:pt>
              <c:pt idx="46">
                <c:v>2.1078000000000001E-4</c:v>
              </c:pt>
              <c:pt idx="47">
                <c:v>2.1412699999999999E-4</c:v>
              </c:pt>
              <c:pt idx="48">
                <c:v>2.1730299999999999E-4</c:v>
              </c:pt>
              <c:pt idx="49">
                <c:v>2.2031700000000001E-4</c:v>
              </c:pt>
              <c:pt idx="50">
                <c:v>2.23181E-4</c:v>
              </c:pt>
              <c:pt idx="51">
                <c:v>2.2590199999999999E-4</c:v>
              </c:pt>
              <c:pt idx="52">
                <c:v>2.2849099999999999E-4</c:v>
              </c:pt>
              <c:pt idx="53">
                <c:v>2.30955E-4</c:v>
              </c:pt>
              <c:pt idx="54">
                <c:v>2.3330000000000001E-4</c:v>
              </c:pt>
              <c:pt idx="55">
                <c:v>2.3553499999999999E-4</c:v>
              </c:pt>
              <c:pt idx="56">
                <c:v>2.37665E-4</c:v>
              </c:pt>
              <c:pt idx="57">
                <c:v>2.3969599999999999E-4</c:v>
              </c:pt>
              <c:pt idx="58">
                <c:v>2.41633E-4</c:v>
              </c:pt>
              <c:pt idx="59">
                <c:v>2.43482E-4</c:v>
              </c:pt>
              <c:pt idx="60">
                <c:v>2.4524799999999999E-4</c:v>
              </c:pt>
              <c:pt idx="61">
                <c:v>2.4693300000000002E-4</c:v>
              </c:pt>
              <c:pt idx="62">
                <c:v>2.4854400000000001E-4</c:v>
              </c:pt>
              <c:pt idx="63">
                <c:v>2.50082E-4</c:v>
              </c:pt>
              <c:pt idx="64">
                <c:v>2.5155300000000001E-4</c:v>
              </c:pt>
              <c:pt idx="65">
                <c:v>2.5295899999999997E-4</c:v>
              </c:pt>
              <c:pt idx="66">
                <c:v>2.5430400000000001E-4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9C-4381-BCB1-983AF1E730DD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1.0669899999999999E-14</c:v>
              </c:pt>
              <c:pt idx="1">
                <c:v>1.0669899999999999E-14</c:v>
              </c:pt>
              <c:pt idx="2">
                <c:v>1.0669899999999999E-14</c:v>
              </c:pt>
              <c:pt idx="3">
                <c:v>1.0669899999999999E-14</c:v>
              </c:pt>
              <c:pt idx="4">
                <c:v>1.0669899999999999E-14</c:v>
              </c:pt>
              <c:pt idx="5">
                <c:v>1.06703E-14</c:v>
              </c:pt>
              <c:pt idx="6">
                <c:v>1.0670900000000001E-14</c:v>
              </c:pt>
              <c:pt idx="7">
                <c:v>1.06783E-14</c:v>
              </c:pt>
              <c:pt idx="8">
                <c:v>1.0741E-14</c:v>
              </c:pt>
              <c:pt idx="9">
                <c:v>1.12453E-14</c:v>
              </c:pt>
              <c:pt idx="10">
                <c:v>1.5337099999999999E-14</c:v>
              </c:pt>
              <c:pt idx="11">
                <c:v>4.8467300000000001E-14</c:v>
              </c:pt>
              <c:pt idx="12">
                <c:v>3.1618900000000002E-13</c:v>
              </c:pt>
              <c:pt idx="13">
                <c:v>2.4748200000000002E-12</c:v>
              </c:pt>
              <c:pt idx="14">
                <c:v>1.9827499999999999E-11</c:v>
              </c:pt>
              <c:pt idx="15">
                <c:v>1.5855000000000001E-10</c:v>
              </c:pt>
              <c:pt idx="16">
                <c:v>1.2526800000000001E-9</c:v>
              </c:pt>
              <c:pt idx="17">
                <c:v>9.56363E-9</c:v>
              </c:pt>
              <c:pt idx="18">
                <c:v>6.65388E-8</c:v>
              </c:pt>
              <c:pt idx="19">
                <c:v>3.7727500000000002E-7</c:v>
              </c:pt>
              <c:pt idx="20">
                <c:v>1.5811199999999999E-6</c:v>
              </c:pt>
              <c:pt idx="21">
                <c:v>4.9339100000000002E-6</c:v>
              </c:pt>
              <c:pt idx="22">
                <c:v>1.1902800000000001E-5</c:v>
              </c:pt>
              <c:pt idx="23">
                <c:v>2.2697800000000001E-5</c:v>
              </c:pt>
              <c:pt idx="24">
                <c:v>3.5846899999999997E-5</c:v>
              </c:pt>
              <c:pt idx="25">
                <c:v>4.9682399999999997E-5</c:v>
              </c:pt>
              <c:pt idx="26">
                <c:v>6.3213000000000006E-5</c:v>
              </c:pt>
              <c:pt idx="27">
                <c:v>7.6019400000000006E-5</c:v>
              </c:pt>
              <c:pt idx="28">
                <c:v>8.7978099999999997E-5</c:v>
              </c:pt>
              <c:pt idx="29">
                <c:v>9.9090299999999996E-5</c:v>
              </c:pt>
              <c:pt idx="30">
                <c:v>1.09404E-4</c:v>
              </c:pt>
              <c:pt idx="31">
                <c:v>1.1898199999999999E-4</c:v>
              </c:pt>
              <c:pt idx="32">
                <c:v>1.2788599999999999E-4</c:v>
              </c:pt>
              <c:pt idx="33">
                <c:v>1.3617699999999999E-4</c:v>
              </c:pt>
              <c:pt idx="34">
                <c:v>1.4390799999999999E-4</c:v>
              </c:pt>
              <c:pt idx="35">
                <c:v>1.5112900000000001E-4</c:v>
              </c:pt>
              <c:pt idx="36">
                <c:v>1.5788400000000001E-4</c:v>
              </c:pt>
              <c:pt idx="37">
                <c:v>1.6421099999999999E-4</c:v>
              </c:pt>
              <c:pt idx="38">
                <c:v>1.7014600000000001E-4</c:v>
              </c:pt>
              <c:pt idx="39">
                <c:v>1.7572099999999999E-4</c:v>
              </c:pt>
              <c:pt idx="40">
                <c:v>1.8096400000000001E-4</c:v>
              </c:pt>
              <c:pt idx="41">
                <c:v>1.8590100000000001E-4</c:v>
              </c:pt>
              <c:pt idx="42">
                <c:v>1.9055499999999999E-4</c:v>
              </c:pt>
              <c:pt idx="43">
                <c:v>1.9494599999999999E-4</c:v>
              </c:pt>
              <c:pt idx="44">
                <c:v>1.9909499999999999E-4</c:v>
              </c:pt>
              <c:pt idx="45">
                <c:v>2.03017E-4</c:v>
              </c:pt>
              <c:pt idx="46">
                <c:v>2.0672900000000001E-4</c:v>
              </c:pt>
              <c:pt idx="47">
                <c:v>2.1024499999999999E-4</c:v>
              </c:pt>
              <c:pt idx="48">
                <c:v>2.1357900000000001E-4</c:v>
              </c:pt>
              <c:pt idx="49">
                <c:v>2.16741E-4</c:v>
              </c:pt>
              <c:pt idx="50">
                <c:v>2.19743E-4</c:v>
              </c:pt>
              <c:pt idx="51">
                <c:v>2.2259499999999999E-4</c:v>
              </c:pt>
              <c:pt idx="52">
                <c:v>2.2530599999999999E-4</c:v>
              </c:pt>
              <c:pt idx="53">
                <c:v>2.2788499999999999E-4</c:v>
              </c:pt>
              <c:pt idx="54">
                <c:v>2.3033999999999999E-4</c:v>
              </c:pt>
              <c:pt idx="55">
                <c:v>2.3267700000000001E-4</c:v>
              </c:pt>
              <c:pt idx="56">
                <c:v>2.34904E-4</c:v>
              </c:pt>
              <c:pt idx="57">
                <c:v>2.3702700000000001E-4</c:v>
              </c:pt>
              <c:pt idx="58">
                <c:v>2.39051E-4</c:v>
              </c:pt>
              <c:pt idx="59">
                <c:v>2.4098199999999999E-4</c:v>
              </c:pt>
              <c:pt idx="60">
                <c:v>2.42826E-4</c:v>
              </c:pt>
              <c:pt idx="61">
                <c:v>2.4458599999999998E-4</c:v>
              </c:pt>
              <c:pt idx="62">
                <c:v>2.4626699999999999E-4</c:v>
              </c:pt>
              <c:pt idx="63">
                <c:v>2.4787300000000002E-4</c:v>
              </c:pt>
              <c:pt idx="64">
                <c:v>2.4940699999999999E-4</c:v>
              </c:pt>
              <c:pt idx="65">
                <c:v>2.5087500000000001E-4</c:v>
              </c:pt>
              <c:pt idx="66">
                <c:v>2.5227700000000002E-4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19C-4381-BCB1-983AF1E7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9216"/>
        <c:axId val="1320111296"/>
      </c:scatterChart>
      <c:valAx>
        <c:axId val="13201092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11296"/>
        <c:crosses val="autoZero"/>
        <c:crossBetween val="midCat"/>
        <c:majorUnit val="0.5"/>
      </c:valAx>
      <c:valAx>
        <c:axId val="132011129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9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2107.3749694417256</c:v>
              </c:pt>
              <c:pt idx="1">
                <c:v>2833.1019633384526</c:v>
              </c:pt>
              <c:pt idx="2">
                <c:v>6120.7002081038063</c:v>
              </c:pt>
              <c:pt idx="3">
                <c:v>13889.274702075048</c:v>
              </c:pt>
              <c:pt idx="4">
                <c:v>24010.75681905495</c:v>
              </c:pt>
              <c:pt idx="5">
                <c:v>31171.09815778815</c:v>
              </c:pt>
              <c:pt idx="6">
                <c:v>35250.987027636773</c:v>
              </c:pt>
              <c:pt idx="7">
                <c:v>37547.403597041201</c:v>
              </c:pt>
              <c:pt idx="8">
                <c:v>38863.627530993792</c:v>
              </c:pt>
              <c:pt idx="9">
                <c:v>39619.651347068168</c:v>
              </c:pt>
              <c:pt idx="10">
                <c:v>40035.231003282875</c:v>
              </c:pt>
              <c:pt idx="11">
                <c:v>40230.116265035962</c:v>
              </c:pt>
              <c:pt idx="12">
                <c:v>40278.728803318918</c:v>
              </c:pt>
              <c:pt idx="13">
                <c:v>40226.879600949411</c:v>
              </c:pt>
              <c:pt idx="14">
                <c:v>40104.271104872678</c:v>
              </c:pt>
              <c:pt idx="15">
                <c:v>39929.723686312085</c:v>
              </c:pt>
              <c:pt idx="16">
                <c:v>39718.7909600032</c:v>
              </c:pt>
              <c:pt idx="17">
                <c:v>39483.555099301178</c:v>
              </c:pt>
              <c:pt idx="18">
                <c:v>39226.454320793942</c:v>
              </c:pt>
              <c:pt idx="19">
                <c:v>38952.944842630022</c:v>
              </c:pt>
              <c:pt idx="20">
                <c:v>38671.255655671201</c:v>
              </c:pt>
              <c:pt idx="21">
                <c:v>38381.822368926201</c:v>
              </c:pt>
              <c:pt idx="22">
                <c:v>38086.532602071697</c:v>
              </c:pt>
              <c:pt idx="23">
                <c:v>37790.038545839241</c:v>
              </c:pt>
              <c:pt idx="24">
                <c:v>37492.501499700178</c:v>
              </c:pt>
              <c:pt idx="25">
                <c:v>37192.695354632284</c:v>
              </c:pt>
              <c:pt idx="26">
                <c:v>36893.562073418216</c:v>
              </c:pt>
              <c:pt idx="27">
                <c:v>36595.184073775999</c:v>
              </c:pt>
              <c:pt idx="28">
                <c:v>36298.958219899003</c:v>
              </c:pt>
              <c:pt idx="29">
                <c:v>36006.193065207095</c:v>
              </c:pt>
              <c:pt idx="30">
                <c:v>35713.010249634055</c:v>
              </c:pt>
              <c:pt idx="31">
                <c:v>35424.56339225635</c:v>
              </c:pt>
              <c:pt idx="32">
                <c:v>35138.269088864647</c:v>
              </c:pt>
              <c:pt idx="33">
                <c:v>34852.920674752459</c:v>
              </c:pt>
              <c:pt idx="34">
                <c:v>34570.974210053268</c:v>
              </c:pt>
              <c:pt idx="35">
                <c:v>34290.025031718251</c:v>
              </c:pt>
              <c:pt idx="36">
                <c:v>34012.448556171563</c:v>
              </c:pt>
              <c:pt idx="37">
                <c:v>33734.77718179665</c:v>
              </c:pt>
              <c:pt idx="38">
                <c:v>33456.00535296087</c:v>
              </c:pt>
              <c:pt idx="39">
                <c:v>33177.399555422853</c:v>
              </c:pt>
              <c:pt idx="40">
                <c:v>32896.901111915096</c:v>
              </c:pt>
              <c:pt idx="41">
                <c:v>32615.786040443596</c:v>
              </c:pt>
              <c:pt idx="42">
                <c:v>32330.024894119204</c:v>
              </c:pt>
              <c:pt idx="43">
                <c:v>32038.959374599544</c:v>
              </c:pt>
              <c:pt idx="44">
                <c:v>31743.008602355469</c:v>
              </c:pt>
              <c:pt idx="45">
                <c:v>31439.620209387878</c:v>
              </c:pt>
              <c:pt idx="46">
                <c:v>31122.591889452535</c:v>
              </c:pt>
              <c:pt idx="47">
                <c:v>30797.659377887263</c:v>
              </c:pt>
              <c:pt idx="48">
                <c:v>30469.226081657551</c:v>
              </c:pt>
              <c:pt idx="49">
                <c:v>30111.412225233351</c:v>
              </c:pt>
              <c:pt idx="50">
                <c:v>29744.199881023102</c:v>
              </c:pt>
              <c:pt idx="51">
                <c:v>29368.57562408227</c:v>
              </c:pt>
              <c:pt idx="52">
                <c:v>28960.324355632845</c:v>
              </c:pt>
              <c:pt idx="53">
                <c:v>28538.812785388163</c:v>
              </c:pt>
              <c:pt idx="54">
                <c:v>28105.677346824014</c:v>
              </c:pt>
              <c:pt idx="55">
                <c:v>27639.579878385714</c:v>
              </c:pt>
              <c:pt idx="56">
                <c:v>27144.408251900128</c:v>
              </c:pt>
              <c:pt idx="57">
                <c:v>26631.158455392877</c:v>
              </c:pt>
              <c:pt idx="58">
                <c:v>26089.225150013146</c:v>
              </c:pt>
              <c:pt idx="59">
                <c:v>25529.742149604335</c:v>
              </c:pt>
              <c:pt idx="60">
                <c:v>24950.099800399072</c:v>
              </c:pt>
              <c:pt idx="61">
                <c:v>24342.745861733172</c:v>
              </c:pt>
              <c:pt idx="62">
                <c:v>23707.918444760537</c:v>
              </c:pt>
              <c:pt idx="63">
                <c:v>23057.412958266195</c:v>
              </c:pt>
              <c:pt idx="64">
                <c:v>22396.416573348324</c:v>
              </c:pt>
              <c:pt idx="65">
                <c:v>21710.811984368062</c:v>
              </c:pt>
              <c:pt idx="66">
                <c:v>21367.521367521218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D1-4478-93B3-DA1FF019013A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351.26913538615008</c:v>
              </c:pt>
              <c:pt idx="1">
                <c:v>373.99535497769114</c:v>
              </c:pt>
              <c:pt idx="2">
                <c:v>428.40129205829686</c:v>
              </c:pt>
              <c:pt idx="3">
                <c:v>498.10719266786208</c:v>
              </c:pt>
              <c:pt idx="4">
                <c:v>590.41287572399403</c:v>
              </c:pt>
              <c:pt idx="5">
                <c:v>718.26696546572407</c:v>
              </c:pt>
              <c:pt idx="6">
                <c:v>905.9448098421841</c:v>
              </c:pt>
              <c:pt idx="7">
                <c:v>1198.063928691236</c:v>
              </c:pt>
              <c:pt idx="8">
                <c:v>1663.0080489589557</c:v>
              </c:pt>
              <c:pt idx="9">
                <c:v>2364.9048125812942</c:v>
              </c:pt>
              <c:pt idx="10">
                <c:v>3295.3272259935425</c:v>
              </c:pt>
              <c:pt idx="11">
                <c:v>4349.1497412255867</c:v>
              </c:pt>
              <c:pt idx="12">
                <c:v>5400.4428363125726</c:v>
              </c:pt>
              <c:pt idx="13">
                <c:v>6369.4267515923548</c:v>
              </c:pt>
              <c:pt idx="14">
                <c:v>7224.3895390839916</c:v>
              </c:pt>
              <c:pt idx="15">
                <c:v>7963.0514413123365</c:v>
              </c:pt>
              <c:pt idx="16">
                <c:v>8596.9738651994285</c:v>
              </c:pt>
              <c:pt idx="17">
                <c:v>9138.2619025861095</c:v>
              </c:pt>
              <c:pt idx="18">
                <c:v>9603.3803898972201</c:v>
              </c:pt>
              <c:pt idx="19">
                <c:v>10004.001600640182</c:v>
              </c:pt>
              <c:pt idx="20">
                <c:v>10349.824052991091</c:v>
              </c:pt>
              <c:pt idx="21">
                <c:v>10650.761529449426</c:v>
              </c:pt>
              <c:pt idx="22">
                <c:v>10913.456291607577</c:v>
              </c:pt>
              <c:pt idx="23">
                <c:v>11144.544745347124</c:v>
              </c:pt>
              <c:pt idx="24">
                <c:v>11349.449551696673</c:v>
              </c:pt>
              <c:pt idx="25">
                <c:v>11530.035743110882</c:v>
              </c:pt>
              <c:pt idx="26">
                <c:v>11690.437222352239</c:v>
              </c:pt>
              <c:pt idx="27">
                <c:v>11834.319526627181</c:v>
              </c:pt>
              <c:pt idx="28">
                <c:v>11963.153487259236</c:v>
              </c:pt>
              <c:pt idx="29">
                <c:v>12080.21261174195</c:v>
              </c:pt>
              <c:pt idx="30">
                <c:v>12183.235867446405</c:v>
              </c:pt>
              <c:pt idx="31">
                <c:v>12277.470841006789</c:v>
              </c:pt>
              <c:pt idx="32">
                <c:v>12363.996043521154</c:v>
              </c:pt>
              <c:pt idx="33">
                <c:v>12440.905697934741</c:v>
              </c:pt>
              <c:pt idx="34">
                <c:v>12512.512512512587</c:v>
              </c:pt>
              <c:pt idx="35">
                <c:v>12577.034335303802</c:v>
              </c:pt>
              <c:pt idx="36">
                <c:v>12634.23878711301</c:v>
              </c:pt>
              <c:pt idx="37">
                <c:v>12685.525815045052</c:v>
              </c:pt>
              <c:pt idx="38">
                <c:v>12730.74474856782</c:v>
              </c:pt>
              <c:pt idx="39">
                <c:v>12773.023374632794</c:v>
              </c:pt>
              <c:pt idx="40">
                <c:v>12809.017548354066</c:v>
              </c:pt>
              <c:pt idx="41">
                <c:v>12836.970474967866</c:v>
              </c:pt>
              <c:pt idx="42">
                <c:v>12860.082304526713</c:v>
              </c:pt>
              <c:pt idx="43">
                <c:v>12874.983906270136</c:v>
              </c:pt>
              <c:pt idx="44">
                <c:v>12881.617931212104</c:v>
              </c:pt>
              <c:pt idx="45">
                <c:v>12881.617931212048</c:v>
              </c:pt>
              <c:pt idx="46">
                <c:v>12870.01287001299</c:v>
              </c:pt>
              <c:pt idx="47">
                <c:v>12845.215157353974</c:v>
              </c:pt>
              <c:pt idx="48">
                <c:v>12810.658467845149</c:v>
              </c:pt>
              <c:pt idx="49">
                <c:v>12759.984688018365</c:v>
              </c:pt>
              <c:pt idx="50">
                <c:v>12691.965985531249</c:v>
              </c:pt>
              <c:pt idx="51">
                <c:v>12608.750472828193</c:v>
              </c:pt>
              <c:pt idx="52">
                <c:v>12504.689258471877</c:v>
              </c:pt>
              <c:pt idx="53">
                <c:v>12379.301807378055</c:v>
              </c:pt>
              <c:pt idx="54">
                <c:v>12233.91240518718</c:v>
              </c:pt>
              <c:pt idx="55">
                <c:v>12064.181445288932</c:v>
              </c:pt>
              <c:pt idx="56">
                <c:v>11869.4362017805</c:v>
              </c:pt>
              <c:pt idx="57">
                <c:v>11652.295502213899</c:v>
              </c:pt>
              <c:pt idx="58">
                <c:v>11410.314924691827</c:v>
              </c:pt>
              <c:pt idx="59">
                <c:v>11143.30287497212</c:v>
              </c:pt>
              <c:pt idx="60">
                <c:v>10854.227721697569</c:v>
              </c:pt>
              <c:pt idx="61">
                <c:v>10545.186122535173</c:v>
              </c:pt>
              <c:pt idx="62">
                <c:v>10215.548064153696</c:v>
              </c:pt>
              <c:pt idx="63">
                <c:v>9867.7718571144924</c:v>
              </c:pt>
              <c:pt idx="64">
                <c:v>9506.6070919288395</c:v>
              </c:pt>
              <c:pt idx="65">
                <c:v>9134.0884179758614</c:v>
              </c:pt>
              <c:pt idx="66">
                <c:v>8949.3466976909731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D1-4478-93B3-DA1FF019013A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245.55665237526318</c:v>
              </c:pt>
              <c:pt idx="1">
                <c:v>254.16125514993905</c:v>
              </c:pt>
              <c:pt idx="2">
                <c:v>273.17926023056327</c:v>
              </c:pt>
              <c:pt idx="3">
                <c:v>294.93392005521162</c:v>
              </c:pt>
              <c:pt idx="4">
                <c:v>320.00819220972068</c:v>
              </c:pt>
              <c:pt idx="5">
                <c:v>349.17420300988147</c:v>
              </c:pt>
              <c:pt idx="6">
                <c:v>383.52528773984693</c:v>
              </c:pt>
              <c:pt idx="7">
                <c:v>424.62845010615757</c:v>
              </c:pt>
              <c:pt idx="8">
                <c:v>474.83380816714163</c:v>
              </c:pt>
              <c:pt idx="9">
                <c:v>538.03938448294355</c:v>
              </c:pt>
              <c:pt idx="10">
                <c:v>620.88662610207405</c:v>
              </c:pt>
              <c:pt idx="11">
                <c:v>734.91585213493113</c:v>
              </c:pt>
              <c:pt idx="12">
                <c:v>899.11886351375642</c:v>
              </c:pt>
              <c:pt idx="13">
                <c:v>1139.4712853236083</c:v>
              </c:pt>
              <c:pt idx="14">
                <c:v>1481.0426540284368</c:v>
              </c:pt>
              <c:pt idx="15">
                <c:v>1931.993817619782</c:v>
              </c:pt>
              <c:pt idx="16">
                <c:v>2473.4108335394408</c:v>
              </c:pt>
              <c:pt idx="17">
                <c:v>3066.5440049064723</c:v>
              </c:pt>
              <c:pt idx="18">
                <c:v>3672.4201248623062</c:v>
              </c:pt>
              <c:pt idx="19">
                <c:v>4264.3923240938257</c:v>
              </c:pt>
              <c:pt idx="20">
                <c:v>4821.6007714561292</c:v>
              </c:pt>
              <c:pt idx="21">
                <c:v>5336.1792956243535</c:v>
              </c:pt>
              <c:pt idx="22">
                <c:v>5807.2009291521135</c:v>
              </c:pt>
              <c:pt idx="23">
                <c:v>6238.3031815346167</c:v>
              </c:pt>
              <c:pt idx="24">
                <c:v>6626.9052352551689</c:v>
              </c:pt>
              <c:pt idx="25">
                <c:v>6978.367062107417</c:v>
              </c:pt>
              <c:pt idx="26">
                <c:v>7293.9460247993638</c:v>
              </c:pt>
              <c:pt idx="27">
                <c:v>7581.5011372251911</c:v>
              </c:pt>
              <c:pt idx="28">
                <c:v>7849.2935635792574</c:v>
              </c:pt>
              <c:pt idx="29">
                <c:v>8084.0743734842135</c:v>
              </c:pt>
              <c:pt idx="30">
                <c:v>8298.7551867220027</c:v>
              </c:pt>
              <c:pt idx="31">
                <c:v>8496.1767204758489</c:v>
              </c:pt>
              <c:pt idx="32">
                <c:v>8680.5555555556275</c:v>
              </c:pt>
              <c:pt idx="33">
                <c:v>8849.5575221237941</c:v>
              </c:pt>
              <c:pt idx="34">
                <c:v>8992.8057553956132</c:v>
              </c:pt>
              <c:pt idx="35">
                <c:v>9132.4200913243712</c:v>
              </c:pt>
              <c:pt idx="36">
                <c:v>9267.840593141902</c:v>
              </c:pt>
              <c:pt idx="37">
                <c:v>9389.6713615022745</c:v>
              </c:pt>
              <c:pt idx="38">
                <c:v>9496.6761633426995</c:v>
              </c:pt>
              <c:pt idx="39">
                <c:v>9596.9289827256125</c:v>
              </c:pt>
              <c:pt idx="40">
                <c:v>9699.3210475267351</c:v>
              </c:pt>
              <c:pt idx="41">
                <c:v>9784.7358121330617</c:v>
              </c:pt>
              <c:pt idx="42">
                <c:v>9861.9329388559636</c:v>
              </c:pt>
              <c:pt idx="43">
                <c:v>9940.357852882611</c:v>
              </c:pt>
              <c:pt idx="44">
                <c:v>10010.01001001015</c:v>
              </c:pt>
              <c:pt idx="45">
                <c:v>10070.49345417921</c:v>
              </c:pt>
              <c:pt idx="46">
                <c:v>10121.457489878461</c:v>
              </c:pt>
              <c:pt idx="47">
                <c:v>10162.60162601638</c:v>
              </c:pt>
              <c:pt idx="48">
                <c:v>10193.679918450496</c:v>
              </c:pt>
              <c:pt idx="49">
                <c:v>10214.504596527106</c:v>
              </c:pt>
              <c:pt idx="50">
                <c:v>10235.414534288508</c:v>
              </c:pt>
              <c:pt idx="51">
                <c:v>10235.414534288326</c:v>
              </c:pt>
              <c:pt idx="52">
                <c:v>10204.08163265316</c:v>
              </c:pt>
              <c:pt idx="53">
                <c:v>10172.939979654404</c:v>
              </c:pt>
              <c:pt idx="54">
                <c:v>10121.457489878683</c:v>
              </c:pt>
              <c:pt idx="55">
                <c:v>10050.251256281483</c:v>
              </c:pt>
              <c:pt idx="56">
                <c:v>9950.2487562187525</c:v>
              </c:pt>
              <c:pt idx="57">
                <c:v>9823.1827111981875</c:v>
              </c:pt>
              <c:pt idx="58">
                <c:v>9680.5421103583758</c:v>
              </c:pt>
              <c:pt idx="59">
                <c:v>9505.7034220532641</c:v>
              </c:pt>
              <c:pt idx="60">
                <c:v>9310.9869646182433</c:v>
              </c:pt>
              <c:pt idx="61">
                <c:v>9082.6521344231769</c:v>
              </c:pt>
              <c:pt idx="62">
                <c:v>8833.9222614841128</c:v>
              </c:pt>
              <c:pt idx="63">
                <c:v>8554.3199315654747</c:v>
              </c:pt>
              <c:pt idx="64">
                <c:v>8257.6383154417417</c:v>
              </c:pt>
              <c:pt idx="65">
                <c:v>7949.1255961844654</c:v>
              </c:pt>
              <c:pt idx="66">
                <c:v>7788.1619937693977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D1-4478-93B3-DA1FF019013A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210.50858874862803</c:v>
              </c:pt>
              <c:pt idx="1">
                <c:v>215.50052151032256</c:v>
              </c:pt>
              <c:pt idx="2">
                <c:v>226.20800731104276</c:v>
              </c:pt>
              <c:pt idx="3">
                <c:v>237.97511732173282</c:v>
              </c:pt>
              <c:pt idx="4">
                <c:v>250.94795590342525</c:v>
              </c:pt>
              <c:pt idx="5">
                <c:v>265.29984188129418</c:v>
              </c:pt>
              <c:pt idx="6">
                <c:v>281.2464844189447</c:v>
              </c:pt>
              <c:pt idx="7">
                <c:v>299.05200514369466</c:v>
              </c:pt>
              <c:pt idx="8">
                <c:v>319.0606853423522</c:v>
              </c:pt>
              <c:pt idx="9">
                <c:v>341.7051084913719</c:v>
              </c:pt>
              <c:pt idx="10">
                <c:v>367.57948906450997</c:v>
              </c:pt>
              <c:pt idx="11">
                <c:v>397.56689062934794</c:v>
              </c:pt>
              <c:pt idx="12">
                <c:v>432.91917399021605</c:v>
              </c:pt>
              <c:pt idx="13">
                <c:v>475.62425683709876</c:v>
              </c:pt>
              <c:pt idx="14">
                <c:v>528.96059243586319</c:v>
              </c:pt>
              <c:pt idx="15">
                <c:v>598.30082565513965</c:v>
              </c:pt>
              <c:pt idx="16">
                <c:v>692.32899473829934</c:v>
              </c:pt>
              <c:pt idx="17">
                <c:v>823.7910865804439</c:v>
              </c:pt>
              <c:pt idx="18">
                <c:v>1007.962906965026</c:v>
              </c:pt>
              <c:pt idx="19">
                <c:v>1257.8616352201232</c:v>
              </c:pt>
              <c:pt idx="20">
                <c:v>1577.2870662460602</c:v>
              </c:pt>
              <c:pt idx="21">
                <c:v>1956.5642731363891</c:v>
              </c:pt>
              <c:pt idx="22">
                <c:v>2377.5558725630012</c:v>
              </c:pt>
              <c:pt idx="23">
                <c:v>2820.0789622109241</c:v>
              </c:pt>
              <c:pt idx="24">
                <c:v>3265.8393207053923</c:v>
              </c:pt>
              <c:pt idx="25">
                <c:v>3702.3324694557527</c:v>
              </c:pt>
              <c:pt idx="26">
                <c:v>4122.011541632336</c:v>
              </c:pt>
              <c:pt idx="27">
                <c:v>4516.7118337850152</c:v>
              </c:pt>
              <c:pt idx="28">
                <c:v>4887.5855327468353</c:v>
              </c:pt>
              <c:pt idx="29">
                <c:v>5232.8623757194864</c:v>
              </c:pt>
              <c:pt idx="30">
                <c:v>5552.4708495279956</c:v>
              </c:pt>
              <c:pt idx="31">
                <c:v>5851.3750731421978</c:v>
              </c:pt>
              <c:pt idx="32">
                <c:v>6127.4509803922274</c:v>
              </c:pt>
              <c:pt idx="33">
                <c:v>6381.6209317167504</c:v>
              </c:pt>
              <c:pt idx="34">
                <c:v>6613.75661375663</c:v>
              </c:pt>
              <c:pt idx="35">
                <c:v>6830.6010928960759</c:v>
              </c:pt>
              <c:pt idx="36">
                <c:v>7037.2976776916848</c:v>
              </c:pt>
              <c:pt idx="37">
                <c:v>7225.4335260116695</c:v>
              </c:pt>
              <c:pt idx="38">
                <c:v>7396.4497041420354</c:v>
              </c:pt>
              <c:pt idx="39">
                <c:v>7558.5789871502175</c:v>
              </c:pt>
              <c:pt idx="40">
                <c:v>7704.1602465330525</c:v>
              </c:pt>
              <c:pt idx="41">
                <c:v>7849.2935635794083</c:v>
              </c:pt>
              <c:pt idx="42">
                <c:v>7987.220447284476</c:v>
              </c:pt>
              <c:pt idx="43">
                <c:v>8103.7277147487866</c:v>
              </c:pt>
              <c:pt idx="44">
                <c:v>8216.9268693507693</c:v>
              </c:pt>
              <c:pt idx="45">
                <c:v>8326.3946711072203</c:v>
              </c:pt>
              <c:pt idx="46">
                <c:v>8424.5998315081797</c:v>
              </c:pt>
              <c:pt idx="47">
                <c:v>8517.8875638844056</c:v>
              </c:pt>
              <c:pt idx="48">
                <c:v>8605.8519793460018</c:v>
              </c:pt>
              <c:pt idx="49">
                <c:v>8680.5555555554838</c:v>
              </c:pt>
              <c:pt idx="50">
                <c:v>8748.906386701472</c:v>
              </c:pt>
              <c:pt idx="51">
                <c:v>8810.5726872248215</c:v>
              </c:pt>
              <c:pt idx="52">
                <c:v>8857.3959255977479</c:v>
              </c:pt>
              <c:pt idx="53">
                <c:v>8904.7195013356413</c:v>
              </c:pt>
              <c:pt idx="54">
                <c:v>8928.5714285715658</c:v>
              </c:pt>
              <c:pt idx="55">
                <c:v>8936.5504915103265</c:v>
              </c:pt>
              <c:pt idx="56">
                <c:v>8928.5714285715658</c:v>
              </c:pt>
              <c:pt idx="57">
                <c:v>8904.7195013356413</c:v>
              </c:pt>
              <c:pt idx="58">
                <c:v>8865.2482269501816</c:v>
              </c:pt>
              <c:pt idx="59">
                <c:v>8795.0747581353517</c:v>
              </c:pt>
              <c:pt idx="60">
                <c:v>8703.2201914709258</c:v>
              </c:pt>
              <c:pt idx="61">
                <c:v>8591.0652920963548</c:v>
              </c:pt>
              <c:pt idx="62">
                <c:v>8445.9459459459958</c:v>
              </c:pt>
              <c:pt idx="63">
                <c:v>8264.4628099172733</c:v>
              </c:pt>
              <c:pt idx="64">
                <c:v>8064.5161290322103</c:v>
              </c:pt>
              <c:pt idx="65">
                <c:v>7843.1372549018261</c:v>
              </c:pt>
              <c:pt idx="66">
                <c:v>7727.9752704788998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CD1-4478-93B3-DA1FF019013A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193.90968462528858</c:v>
              </c:pt>
              <c:pt idx="1">
                <c:v>197.35738461993881</c:v>
              </c:pt>
              <c:pt idx="2">
                <c:v>204.63498235023275</c:v>
              </c:pt>
              <c:pt idx="3">
                <c:v>212.46534159115296</c:v>
              </c:pt>
              <c:pt idx="4">
                <c:v>220.90513670714384</c:v>
              </c:pt>
              <c:pt idx="5">
                <c:v>230.01725129384698</c:v>
              </c:pt>
              <c:pt idx="6">
                <c:v>239.87718288236422</c:v>
              </c:pt>
              <c:pt idx="7">
                <c:v>250.57632554876224</c:v>
              </c:pt>
              <c:pt idx="8">
                <c:v>262.20567413078828</c:v>
              </c:pt>
              <c:pt idx="9">
                <c:v>274.8838615684873</c:v>
              </c:pt>
              <c:pt idx="10">
                <c:v>288.76696505919739</c:v>
              </c:pt>
              <c:pt idx="11">
                <c:v>304.03453832355353</c:v>
              </c:pt>
              <c:pt idx="12">
                <c:v>320.91396296652823</c:v>
              </c:pt>
              <c:pt idx="13">
                <c:v>339.68545127212161</c:v>
              </c:pt>
              <c:pt idx="14">
                <c:v>360.76337530213971</c:v>
              </c:pt>
              <c:pt idx="15">
                <c:v>384.73376423514981</c:v>
              </c:pt>
              <c:pt idx="16">
                <c:v>412.37113402061829</c:v>
              </c:pt>
              <c:pt idx="17">
                <c:v>444.93882091212424</c:v>
              </c:pt>
              <c:pt idx="18">
                <c:v>484.42571331686258</c:v>
              </c:pt>
              <c:pt idx="19">
                <c:v>533.93133643013584</c:v>
              </c:pt>
              <c:pt idx="20">
                <c:v>598.40823409730228</c:v>
              </c:pt>
              <c:pt idx="21">
                <c:v>685.07227512502607</c:v>
              </c:pt>
              <c:pt idx="22">
                <c:v>803.4709946970886</c:v>
              </c:pt>
              <c:pt idx="23">
                <c:v>963.57679707072589</c:v>
              </c:pt>
              <c:pt idx="24">
                <c:v>1172.6078799249531</c:v>
              </c:pt>
              <c:pt idx="25">
                <c:v>1431.8442153493659</c:v>
              </c:pt>
              <c:pt idx="26">
                <c:v>1734.3045438779143</c:v>
              </c:pt>
              <c:pt idx="27">
                <c:v>2069.108214359605</c:v>
              </c:pt>
              <c:pt idx="28">
                <c:v>2423.0676035861406</c:v>
              </c:pt>
              <c:pt idx="29">
                <c:v>2783.9643652561572</c:v>
              </c:pt>
              <c:pt idx="30">
                <c:v>3144.6540880502944</c:v>
              </c:pt>
              <c:pt idx="31">
                <c:v>3495.2813701502887</c:v>
              </c:pt>
              <c:pt idx="32">
                <c:v>3832.886163280963</c:v>
              </c:pt>
              <c:pt idx="33">
                <c:v>4158.004158004178</c:v>
              </c:pt>
              <c:pt idx="34">
                <c:v>4464.2857142857829</c:v>
              </c:pt>
              <c:pt idx="35">
                <c:v>4750.5938242280581</c:v>
              </c:pt>
              <c:pt idx="36">
                <c:v>5022.6017076844373</c:v>
              </c:pt>
              <c:pt idx="37">
                <c:v>5279.8310454064631</c:v>
              </c:pt>
              <c:pt idx="38">
                <c:v>5518.7637969095031</c:v>
              </c:pt>
              <c:pt idx="39">
                <c:v>5740.5281285879137</c:v>
              </c:pt>
              <c:pt idx="40">
                <c:v>5948.839976204662</c:v>
              </c:pt>
              <c:pt idx="41">
                <c:v>6146.2814996924944</c:v>
              </c:pt>
              <c:pt idx="42">
                <c:v>6333.1222292590701</c:v>
              </c:pt>
              <c:pt idx="43">
                <c:v>6506.1808718283301</c:v>
              </c:pt>
              <c:pt idx="44">
                <c:v>6666.6666666665587</c:v>
              </c:pt>
              <c:pt idx="45">
                <c:v>6816.6325835039042</c:v>
              </c:pt>
              <c:pt idx="46">
                <c:v>6958.9422407795719</c:v>
              </c:pt>
              <c:pt idx="47">
                <c:v>7097.2320794887755</c:v>
              </c:pt>
              <c:pt idx="48">
                <c:v>7220.2166064981247</c:v>
              </c:pt>
              <c:pt idx="49">
                <c:v>7342.143906020684</c:v>
              </c:pt>
              <c:pt idx="50">
                <c:v>7457.121551081168</c:v>
              </c:pt>
              <c:pt idx="51">
                <c:v>7552.8700906342765</c:v>
              </c:pt>
              <c:pt idx="52">
                <c:v>7651.1094108648313</c:v>
              </c:pt>
              <c:pt idx="53">
                <c:v>7745.9333849731011</c:v>
              </c:pt>
              <c:pt idx="54">
                <c:v>7824.7261345850329</c:v>
              </c:pt>
              <c:pt idx="55">
                <c:v>7892.6598263613214</c:v>
              </c:pt>
              <c:pt idx="56">
                <c:v>7955.4494828958268</c:v>
              </c:pt>
              <c:pt idx="57">
                <c:v>8006.4051240990193</c:v>
              </c:pt>
              <c:pt idx="58">
                <c:v>8045.0522928399714</c:v>
              </c:pt>
              <c:pt idx="59">
                <c:v>8071.0250201780409</c:v>
              </c:pt>
              <c:pt idx="60">
                <c:v>8077.5444264941843</c:v>
              </c:pt>
              <c:pt idx="61">
                <c:v>8071.0250201774761</c:v>
              </c:pt>
              <c:pt idx="62">
                <c:v>8032.1285140563687</c:v>
              </c:pt>
              <c:pt idx="63">
                <c:v>7974.4816586921152</c:v>
              </c:pt>
              <c:pt idx="64">
                <c:v>7892.659826361356</c:v>
              </c:pt>
              <c:pt idx="65">
                <c:v>7782.1011673151388</c:v>
              </c:pt>
              <c:pt idx="66">
                <c:v>7727.9752704794173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CD1-4478-93B3-DA1FF019013A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184.79233037912019</c:v>
              </c:pt>
              <c:pt idx="1">
                <c:v>187.40910658330719</c:v>
              </c:pt>
              <c:pt idx="2">
                <c:v>192.87667850929472</c:v>
              </c:pt>
              <c:pt idx="3">
                <c:v>198.68154923924837</c:v>
              </c:pt>
              <c:pt idx="4">
                <c:v>204.8550650414831</c:v>
              </c:pt>
              <c:pt idx="5">
                <c:v>211.42096027400154</c:v>
              </c:pt>
              <c:pt idx="6">
                <c:v>218.41691420583609</c:v>
              </c:pt>
              <c:pt idx="7">
                <c:v>225.88150256375511</c:v>
              </c:pt>
              <c:pt idx="8">
                <c:v>233.85248585192477</c:v>
              </c:pt>
              <c:pt idx="9">
                <c:v>242.38311074484318</c:v>
              </c:pt>
              <c:pt idx="10">
                <c:v>251.52803279925536</c:v>
              </c:pt>
              <c:pt idx="11">
                <c:v>261.35591448434491</c:v>
              </c:pt>
              <c:pt idx="12">
                <c:v>271.93125577853937</c:v>
              </c:pt>
              <c:pt idx="13">
                <c:v>283.34230583968485</c:v>
              </c:pt>
              <c:pt idx="14">
                <c:v>295.7180033120415</c:v>
              </c:pt>
              <c:pt idx="15">
                <c:v>309.17635419243169</c:v>
              </c:pt>
              <c:pt idx="16">
                <c:v>323.86566052401469</c:v>
              </c:pt>
              <c:pt idx="17">
                <c:v>340.03196300452197</c:v>
              </c:pt>
              <c:pt idx="18">
                <c:v>357.96105383734215</c:v>
              </c:pt>
              <c:pt idx="19">
                <c:v>378.0432481475882</c:v>
              </c:pt>
              <c:pt idx="20">
                <c:v>400.86587027980482</c:v>
              </c:pt>
              <c:pt idx="21">
                <c:v>427.25913266396032</c:v>
              </c:pt>
              <c:pt idx="22">
                <c:v>458.56834961250934</c:v>
              </c:pt>
              <c:pt idx="23">
                <c:v>496.79566794177538</c:v>
              </c:pt>
              <c:pt idx="24">
                <c:v>544.98882772903289</c:v>
              </c:pt>
              <c:pt idx="25">
                <c:v>607.75495320287109</c:v>
              </c:pt>
              <c:pt idx="26">
                <c:v>691.22831271168741</c:v>
              </c:pt>
              <c:pt idx="27">
                <c:v>802.50381189310099</c:v>
              </c:pt>
              <c:pt idx="28">
                <c:v>948.49663283695122</c:v>
              </c:pt>
              <c:pt idx="29">
                <c:v>1133.4013374135804</c:v>
              </c:pt>
              <c:pt idx="30">
                <c:v>1356.4839934888741</c:v>
              </c:pt>
              <c:pt idx="31">
                <c:v>1613.1634134537944</c:v>
              </c:pt>
              <c:pt idx="32">
                <c:v>1895.0161076369222</c:v>
              </c:pt>
              <c:pt idx="33">
                <c:v>2192.982456140357</c:v>
              </c:pt>
              <c:pt idx="34">
                <c:v>2499.3751562109464</c:v>
              </c:pt>
              <c:pt idx="35">
                <c:v>2807.4115665356489</c:v>
              </c:pt>
              <c:pt idx="36">
                <c:v>3111.3876789047995</c:v>
              </c:pt>
              <c:pt idx="37">
                <c:v>3405.9945504087177</c:v>
              </c:pt>
              <c:pt idx="38">
                <c:v>3691.399040236302</c:v>
              </c:pt>
              <c:pt idx="39">
                <c:v>3966.6798889329139</c:v>
              </c:pt>
              <c:pt idx="40">
                <c:v>4228.3298097251418</c:v>
              </c:pt>
              <c:pt idx="41">
                <c:v>4476.2757385854939</c:v>
              </c:pt>
              <c:pt idx="42">
                <c:v>4710.3155911444883</c:v>
              </c:pt>
              <c:pt idx="43">
                <c:v>4933.3991119881193</c:v>
              </c:pt>
              <c:pt idx="44">
                <c:v>5144.0329218107281</c:v>
              </c:pt>
              <c:pt idx="45">
                <c:v>5341.8803418803664</c:v>
              </c:pt>
              <c:pt idx="46">
                <c:v>5530.9734513273834</c:v>
              </c:pt>
              <c:pt idx="47">
                <c:v>5707.762557077619</c:v>
              </c:pt>
              <c:pt idx="48">
                <c:v>5871.9906048152179</c:v>
              </c:pt>
              <c:pt idx="49">
                <c:v>6031.3630880580713</c:v>
              </c:pt>
              <c:pt idx="50">
                <c:v>6184.2918985774968</c:v>
              </c:pt>
              <c:pt idx="51">
                <c:v>6325.1106894368104</c:v>
              </c:pt>
              <c:pt idx="52">
                <c:v>6459.9483204134394</c:v>
              </c:pt>
              <c:pt idx="53">
                <c:v>6583.2784726794025</c:v>
              </c:pt>
              <c:pt idx="54">
                <c:v>6702.4128686327749</c:v>
              </c:pt>
              <c:pt idx="55">
                <c:v>6816.6325835039042</c:v>
              </c:pt>
              <c:pt idx="56">
                <c:v>6920.4152249134759</c:v>
              </c:pt>
              <c:pt idx="57">
                <c:v>7017.5438596489448</c:v>
              </c:pt>
              <c:pt idx="58">
                <c:v>7107.3205401565147</c:v>
              </c:pt>
              <c:pt idx="59">
                <c:v>7189.072609633472</c:v>
              </c:pt>
              <c:pt idx="60">
                <c:v>7262.1641249088689</c:v>
              </c:pt>
              <c:pt idx="61">
                <c:v>7320.6442166913212</c:v>
              </c:pt>
              <c:pt idx="62">
                <c:v>7369.1967575533927</c:v>
              </c:pt>
              <c:pt idx="63">
                <c:v>7407.407407407145</c:v>
              </c:pt>
              <c:pt idx="64">
                <c:v>7423.9049740164483</c:v>
              </c:pt>
              <c:pt idx="65">
                <c:v>7429.4205052006446</c:v>
              </c:pt>
              <c:pt idx="66">
                <c:v>7429.4205052006446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CD1-4478-93B3-DA1FF01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9216"/>
        <c:axId val="1320108800"/>
      </c:scatterChart>
      <c:valAx>
        <c:axId val="13201092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8800"/>
        <c:crosses val="autoZero"/>
        <c:crossBetween val="midCat"/>
        <c:majorUnit val="0.5"/>
      </c:valAx>
      <c:valAx>
        <c:axId val="1320108800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9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5.2879500000000003E-10</c:v>
              </c:pt>
              <c:pt idx="2">
                <c:v>1.50313E-9</c:v>
              </c:pt>
              <c:pt idx="3">
                <c:v>4.2498300000000004E-9</c:v>
              </c:pt>
              <c:pt idx="4">
                <c:v>1.19159E-8</c:v>
              </c:pt>
              <c:pt idx="5">
                <c:v>3.2978300000000002E-8</c:v>
              </c:pt>
              <c:pt idx="6">
                <c:v>8.9455300000000006E-8</c:v>
              </c:pt>
              <c:pt idx="7">
                <c:v>2.3552599999999999E-7</c:v>
              </c:pt>
              <c:pt idx="8">
                <c:v>5.9456499999999998E-7</c:v>
              </c:pt>
              <c:pt idx="9">
                <c:v>1.4166299999999999E-6</c:v>
              </c:pt>
              <c:pt idx="10">
                <c:v>3.1132699999999999E-6</c:v>
              </c:pt>
              <c:pt idx="11">
                <c:v>6.1330899999999999E-6</c:v>
              </c:pt>
              <c:pt idx="12">
                <c:v>1.06523E-5</c:v>
              </c:pt>
              <c:pt idx="13">
                <c:v>1.6438000000000001E-5</c:v>
              </c:pt>
              <c:pt idx="14">
                <c:v>2.3054500000000001E-5</c:v>
              </c:pt>
              <c:pt idx="15">
                <c:v>3.0102599999999999E-5</c:v>
              </c:pt>
              <c:pt idx="16">
                <c:v>3.7305100000000003E-5</c:v>
              </c:pt>
              <c:pt idx="17">
                <c:v>4.4493899999999998E-5</c:v>
              </c:pt>
              <c:pt idx="18">
                <c:v>5.1574199999999998E-5</c:v>
              </c:pt>
              <c:pt idx="19">
                <c:v>5.8494800000000001E-5</c:v>
              </c:pt>
              <c:pt idx="20">
                <c:v>6.5230100000000004E-5</c:v>
              </c:pt>
              <c:pt idx="21">
                <c:v>7.1768199999999995E-5</c:v>
              </c:pt>
              <c:pt idx="22">
                <c:v>7.8105300000000006E-5</c:v>
              </c:pt>
              <c:pt idx="23">
                <c:v>8.4242199999999998E-5</c:v>
              </c:pt>
              <c:pt idx="24">
                <c:v>9.0182199999999999E-5</c:v>
              </c:pt>
              <c:pt idx="25">
                <c:v>9.5930300000000005E-5</c:v>
              </c:pt>
              <c:pt idx="26">
                <c:v>1.01492E-4</c:v>
              </c:pt>
              <c:pt idx="27">
                <c:v>1.0687399999999999E-4</c:v>
              </c:pt>
              <c:pt idx="28">
                <c:v>1.12081E-4</c:v>
              </c:pt>
              <c:pt idx="29">
                <c:v>1.1712199999999999E-4</c:v>
              </c:pt>
              <c:pt idx="30">
                <c:v>1.22001E-4</c:v>
              </c:pt>
              <c:pt idx="31">
                <c:v>1.2672399999999999E-4</c:v>
              </c:pt>
              <c:pt idx="32">
                <c:v>1.31299E-4</c:v>
              </c:pt>
              <c:pt idx="33">
                <c:v>1.3573E-4</c:v>
              </c:pt>
              <c:pt idx="34">
                <c:v>1.40023E-4</c:v>
              </c:pt>
              <c:pt idx="35">
                <c:v>1.4418300000000001E-4</c:v>
              </c:pt>
              <c:pt idx="36">
                <c:v>1.4821600000000001E-4</c:v>
              </c:pt>
              <c:pt idx="37">
                <c:v>1.52125E-4</c:v>
              </c:pt>
              <c:pt idx="38">
                <c:v>1.55916E-4</c:v>
              </c:pt>
              <c:pt idx="39">
                <c:v>1.59593E-4</c:v>
              </c:pt>
              <c:pt idx="40">
                <c:v>1.6316E-4</c:v>
              </c:pt>
              <c:pt idx="41">
                <c:v>1.6662099999999999E-4</c:v>
              </c:pt>
              <c:pt idx="42">
                <c:v>1.6997900000000001E-4</c:v>
              </c:pt>
              <c:pt idx="43">
                <c:v>1.7323999999999999E-4</c:v>
              </c:pt>
              <c:pt idx="44">
                <c:v>1.76405E-4</c:v>
              </c:pt>
              <c:pt idx="45">
                <c:v>1.7947899999999999E-4</c:v>
              </c:pt>
              <c:pt idx="46">
                <c:v>1.8246500000000001E-4</c:v>
              </c:pt>
              <c:pt idx="47">
                <c:v>1.85365E-4</c:v>
              </c:pt>
              <c:pt idx="48">
                <c:v>1.8818200000000001E-4</c:v>
              </c:pt>
              <c:pt idx="49">
                <c:v>1.9091999999999999E-4</c:v>
              </c:pt>
              <c:pt idx="50">
                <c:v>1.9358099999999999E-4</c:v>
              </c:pt>
              <c:pt idx="51">
                <c:v>1.9616800000000001E-4</c:v>
              </c:pt>
              <c:pt idx="52">
                <c:v>1.9868199999999999E-4</c:v>
              </c:pt>
              <c:pt idx="53">
                <c:v>2.01127E-4</c:v>
              </c:pt>
              <c:pt idx="54">
                <c:v>2.03504E-4</c:v>
              </c:pt>
              <c:pt idx="55">
                <c:v>2.05816E-4</c:v>
              </c:pt>
              <c:pt idx="56">
                <c:v>2.0806500000000001E-4</c:v>
              </c:pt>
              <c:pt idx="57">
                <c:v>2.1025300000000001E-4</c:v>
              </c:pt>
              <c:pt idx="58">
                <c:v>2.1238100000000001E-4</c:v>
              </c:pt>
              <c:pt idx="59">
                <c:v>2.1445200000000001E-4</c:v>
              </c:pt>
              <c:pt idx="60">
                <c:v>2.1646799999999999E-4</c:v>
              </c:pt>
              <c:pt idx="61">
                <c:v>2.1842899999999999E-4</c:v>
              </c:pt>
              <c:pt idx="62">
                <c:v>2.2033900000000001E-4</c:v>
              </c:pt>
              <c:pt idx="63">
                <c:v>2.2219699999999999E-4</c:v>
              </c:pt>
              <c:pt idx="64">
                <c:v>2.24007E-4</c:v>
              </c:pt>
              <c:pt idx="65">
                <c:v>2.25768E-4</c:v>
              </c:pt>
              <c:pt idx="66">
                <c:v>2.27483E-4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C4-465B-B67E-F637070CB345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2.9006500000000002E-12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8.7674799999999998E-11</c:v>
              </c:pt>
              <c:pt idx="4">
                <c:v>2.7229399999999998E-10</c:v>
              </c:pt>
              <c:pt idx="5">
                <c:v>8.4283199999999999E-10</c:v>
              </c:pt>
              <c:pt idx="6">
                <c:v>2.5951100000000002E-9</c:v>
              </c:pt>
              <c:pt idx="7">
                <c:v>7.9224800000000005E-9</c:v>
              </c:pt>
              <c:pt idx="8">
                <c:v>2.38474E-8</c:v>
              </c:pt>
              <c:pt idx="9">
                <c:v>7.0148199999999998E-8</c:v>
              </c:pt>
              <c:pt idx="10">
                <c:v>1.9901200000000001E-7</c:v>
              </c:pt>
              <c:pt idx="11">
                <c:v>5.3526899999999997E-7</c:v>
              </c:pt>
              <c:pt idx="12">
                <c:v>1.33659E-6</c:v>
              </c:pt>
              <c:pt idx="13">
                <c:v>3.01758E-6</c:v>
              </c:pt>
              <c:pt idx="14">
                <c:v>5.9951399999999998E-6</c:v>
              </c:pt>
              <c:pt idx="15">
                <c:v>1.0387099999999999E-5</c:v>
              </c:pt>
              <c:pt idx="16">
                <c:v>1.5943999999999998E-5</c:v>
              </c:pt>
              <c:pt idx="17">
                <c:v>2.2268799999999999E-5</c:v>
              </c:pt>
              <c:pt idx="18">
                <c:v>2.9009999999999998E-5</c:v>
              </c:pt>
              <c:pt idx="19">
                <c:v>3.5918299999999998E-5</c:v>
              </c:pt>
              <c:pt idx="20">
                <c:v>4.2835099999999999E-5</c:v>
              </c:pt>
              <c:pt idx="21">
                <c:v>4.9665600000000001E-5</c:v>
              </c:pt>
              <c:pt idx="22">
                <c:v>5.63559E-5</c:v>
              </c:pt>
              <c:pt idx="23">
                <c:v>6.2876699999999994E-5</c:v>
              </c:pt>
              <c:pt idx="24">
                <c:v>6.9213400000000004E-5</c:v>
              </c:pt>
              <c:pt idx="25">
                <c:v>7.5360399999999998E-5</c:v>
              </c:pt>
              <c:pt idx="26">
                <c:v>8.1317199999999995E-5</c:v>
              </c:pt>
              <c:pt idx="27">
                <c:v>8.7086100000000006E-5</c:v>
              </c:pt>
              <c:pt idx="28">
                <c:v>9.2671500000000002E-5</c:v>
              </c:pt>
              <c:pt idx="29">
                <c:v>9.80787E-5</c:v>
              </c:pt>
              <c:pt idx="30">
                <c:v>1.0331300000000001E-4</c:v>
              </c:pt>
              <c:pt idx="31">
                <c:v>1.0838199999999999E-4</c:v>
              </c:pt>
              <c:pt idx="32">
                <c:v>1.1328900000000001E-4</c:v>
              </c:pt>
              <c:pt idx="33">
                <c:v>1.1804200000000001E-4</c:v>
              </c:pt>
              <c:pt idx="34">
                <c:v>1.2264700000000001E-4</c:v>
              </c:pt>
              <c:pt idx="35">
                <c:v>1.2710799999999999E-4</c:v>
              </c:pt>
              <c:pt idx="36">
                <c:v>1.3143200000000001E-4</c:v>
              </c:pt>
              <c:pt idx="37">
                <c:v>1.35623E-4</c:v>
              </c:pt>
              <c:pt idx="38">
                <c:v>1.39686E-4</c:v>
              </c:pt>
              <c:pt idx="39">
                <c:v>1.4362700000000001E-4</c:v>
              </c:pt>
              <c:pt idx="40">
                <c:v>1.4744899999999999E-4</c:v>
              </c:pt>
              <c:pt idx="41">
                <c:v>1.5115699999999999E-4</c:v>
              </c:pt>
              <c:pt idx="42">
                <c:v>1.5475600000000001E-4</c:v>
              </c:pt>
              <c:pt idx="43">
                <c:v>1.5824900000000001E-4</c:v>
              </c:pt>
              <c:pt idx="44">
                <c:v>1.6163899999999999E-4</c:v>
              </c:pt>
              <c:pt idx="45">
                <c:v>1.64931E-4</c:v>
              </c:pt>
              <c:pt idx="46">
                <c:v>1.6812899999999999E-4</c:v>
              </c:pt>
              <c:pt idx="47">
                <c:v>1.71235E-4</c:v>
              </c:pt>
              <c:pt idx="48">
                <c:v>1.7425200000000001E-4</c:v>
              </c:pt>
              <c:pt idx="49">
                <c:v>1.7718399999999999E-4</c:v>
              </c:pt>
              <c:pt idx="50">
                <c:v>1.8003299999999999E-4</c:v>
              </c:pt>
              <c:pt idx="51">
                <c:v>1.82802E-4</c:v>
              </c:pt>
              <c:pt idx="52">
                <c:v>1.8549500000000001E-4</c:v>
              </c:pt>
              <c:pt idx="53">
                <c:v>1.8811300000000001E-4</c:v>
              </c:pt>
              <c:pt idx="54">
                <c:v>1.9065900000000001E-4</c:v>
              </c:pt>
              <c:pt idx="55">
                <c:v>1.9313500000000001E-4</c:v>
              </c:pt>
              <c:pt idx="56">
                <c:v>1.9554300000000001E-4</c:v>
              </c:pt>
              <c:pt idx="57">
                <c:v>1.97887E-4</c:v>
              </c:pt>
              <c:pt idx="58">
                <c:v>2.0016700000000001E-4</c:v>
              </c:pt>
              <c:pt idx="59">
                <c:v>2.0238499999999999E-4</c:v>
              </c:pt>
              <c:pt idx="60">
                <c:v>2.0454499999999999E-4</c:v>
              </c:pt>
              <c:pt idx="61">
                <c:v>2.06646E-4</c:v>
              </c:pt>
              <c:pt idx="62">
                <c:v>2.08693E-4</c:v>
              </c:pt>
              <c:pt idx="63">
                <c:v>2.1068500000000001E-4</c:v>
              </c:pt>
              <c:pt idx="64">
                <c:v>2.1262399999999999E-4</c:v>
              </c:pt>
              <c:pt idx="65">
                <c:v>2.14513E-4</c:v>
              </c:pt>
              <c:pt idx="66">
                <c:v>2.16352E-4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C4-465B-B67E-F637070CB345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1.6717000000000001E-13</c:v>
              </c:pt>
              <c:pt idx="1">
                <c:v>5.2326499999999999E-13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6.0791499999999996E-10</c:v>
              </c:pt>
              <c:pt idx="8">
                <c:v>1.95599E-9</c:v>
              </c:pt>
              <c:pt idx="9">
                <c:v>6.2400899999999997E-9</c:v>
              </c:pt>
              <c:pt idx="10">
                <c:v>1.9621999999999999E-8</c:v>
              </c:pt>
              <c:pt idx="11">
                <c:v>6.0219200000000002E-8</c:v>
              </c:pt>
              <c:pt idx="12">
                <c:v>1.7768299999999999E-7</c:v>
              </c:pt>
              <c:pt idx="13">
                <c:v>4.94063E-7</c:v>
              </c:pt>
              <c:pt idx="14">
                <c:v>1.26412E-6</c:v>
              </c:pt>
              <c:pt idx="15">
                <c:v>2.8949800000000001E-6</c:v>
              </c:pt>
              <c:pt idx="16">
                <c:v>5.7865499999999997E-6</c:v>
              </c:pt>
              <c:pt idx="17">
                <c:v>1.0044800000000001E-5</c:v>
              </c:pt>
              <c:pt idx="18">
                <c:v>1.5432599999999999E-5</c:v>
              </c:pt>
              <c:pt idx="19">
                <c:v>2.1577699999999998E-5</c:v>
              </c:pt>
              <c:pt idx="20">
                <c:v>2.81454E-5</c:v>
              </c:pt>
              <c:pt idx="21">
                <c:v>3.4892199999999998E-5</c:v>
              </c:pt>
              <c:pt idx="22">
                <c:v>4.1659500000000003E-5</c:v>
              </c:pt>
              <c:pt idx="23">
                <c:v>4.8350899999999998E-5</c:v>
              </c:pt>
              <c:pt idx="24">
                <c:v>5.4910500000000002E-5</c:v>
              </c:pt>
              <c:pt idx="25">
                <c:v>6.1307600000000002E-5</c:v>
              </c:pt>
              <c:pt idx="26">
                <c:v>6.7527200000000006E-5</c:v>
              </c:pt>
              <c:pt idx="27">
                <c:v>7.35628E-5</c:v>
              </c:pt>
              <c:pt idx="28">
                <c:v>7.9413700000000002E-5</c:v>
              </c:pt>
              <c:pt idx="29">
                <c:v>8.5082100000000003E-5</c:v>
              </c:pt>
              <c:pt idx="30">
                <c:v>9.0572100000000007E-5</c:v>
              </c:pt>
              <c:pt idx="31">
                <c:v>9.5888699999999996E-5</c:v>
              </c:pt>
              <c:pt idx="32">
                <c:v>1.01038E-4</c:v>
              </c:pt>
              <c:pt idx="33">
                <c:v>1.06024E-4</c:v>
              </c:pt>
              <c:pt idx="34">
                <c:v>1.1085499999999999E-4</c:v>
              </c:pt>
              <c:pt idx="35">
                <c:v>1.15535E-4</c:v>
              </c:pt>
              <c:pt idx="36">
                <c:v>1.20071E-4</c:v>
              </c:pt>
              <c:pt idx="37">
                <c:v>1.2446700000000001E-4</c:v>
              </c:pt>
              <c:pt idx="38">
                <c:v>1.2872900000000001E-4</c:v>
              </c:pt>
              <c:pt idx="39">
                <c:v>1.32862E-4</c:v>
              </c:pt>
              <c:pt idx="40">
                <c:v>1.3687000000000001E-4</c:v>
              </c:pt>
              <c:pt idx="41">
                <c:v>1.40758E-4</c:v>
              </c:pt>
              <c:pt idx="42">
                <c:v>1.4453099999999999E-4</c:v>
              </c:pt>
              <c:pt idx="43">
                <c:v>1.48193E-4</c:v>
              </c:pt>
              <c:pt idx="44">
                <c:v>1.51748E-4</c:v>
              </c:pt>
              <c:pt idx="45">
                <c:v>1.5519899999999999E-4</c:v>
              </c:pt>
              <c:pt idx="46">
                <c:v>1.5855E-4</c:v>
              </c:pt>
              <c:pt idx="47">
                <c:v>1.61805E-4</c:v>
              </c:pt>
              <c:pt idx="48">
                <c:v>1.6496800000000001E-4</c:v>
              </c:pt>
              <c:pt idx="49">
                <c:v>1.6804100000000001E-4</c:v>
              </c:pt>
              <c:pt idx="50">
                <c:v>1.71027E-4</c:v>
              </c:pt>
              <c:pt idx="51">
                <c:v>1.7392899999999999E-4</c:v>
              </c:pt>
              <c:pt idx="52">
                <c:v>1.76751E-4</c:v>
              </c:pt>
              <c:pt idx="53">
                <c:v>1.79495E-4</c:v>
              </c:pt>
              <c:pt idx="54">
                <c:v>1.82163E-4</c:v>
              </c:pt>
              <c:pt idx="55">
                <c:v>1.8475800000000001E-4</c:v>
              </c:pt>
              <c:pt idx="56">
                <c:v>1.8728199999999999E-4</c:v>
              </c:pt>
              <c:pt idx="57">
                <c:v>1.8973800000000001E-4</c:v>
              </c:pt>
              <c:pt idx="58">
                <c:v>1.9212799999999999E-4</c:v>
              </c:pt>
              <c:pt idx="59">
                <c:v>1.94453E-4</c:v>
              </c:pt>
              <c:pt idx="60">
                <c:v>1.9671700000000001E-4</c:v>
              </c:pt>
              <c:pt idx="61">
                <c:v>1.9892E-4</c:v>
              </c:pt>
              <c:pt idx="62">
                <c:v>2.01065E-4</c:v>
              </c:pt>
              <c:pt idx="63">
                <c:v>2.0315399999999999E-4</c:v>
              </c:pt>
              <c:pt idx="64">
                <c:v>2.0518700000000001E-4</c:v>
              </c:pt>
              <c:pt idx="65">
                <c:v>2.0716800000000001E-4</c:v>
              </c:pt>
              <c:pt idx="66">
                <c:v>2.0909699999999999E-4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C4-465B-B67E-F637070CB345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2.77695E-14</c:v>
              </c:pt>
              <c:pt idx="1">
                <c:v>6.8667300000000006E-14</c:v>
              </c:pt>
              <c:pt idx="2">
                <c:v>2.06222E-13</c:v>
              </c:pt>
              <c:pt idx="3">
                <c:v>6.68328E-13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2.47928E-11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3.01839E-9</c:v>
              </c:pt>
              <c:pt idx="11">
                <c:v>9.8399699999999995E-9</c:v>
              </c:pt>
              <c:pt idx="12">
                <c:v>3.1462199999999998E-8</c:v>
              </c:pt>
              <c:pt idx="13">
                <c:v>9.7356000000000002E-8</c:v>
              </c:pt>
              <c:pt idx="14">
                <c:v>2.8595100000000002E-7</c:v>
              </c:pt>
              <c:pt idx="15">
                <c:v>7.7813699999999998E-7</c:v>
              </c:pt>
              <c:pt idx="16">
                <c:v>1.9089800000000001E-6</c:v>
              </c:pt>
              <c:pt idx="17">
                <c:v>4.1070900000000002E-6</c:v>
              </c:pt>
              <c:pt idx="18">
                <c:v>7.6392100000000003E-6</c:v>
              </c:pt>
              <c:pt idx="19">
                <c:v>1.24208E-5</c:v>
              </c:pt>
              <c:pt idx="20">
                <c:v>1.8131400000000001E-5</c:v>
              </c:pt>
              <c:pt idx="21">
                <c:v>2.4417799999999999E-5</c:v>
              </c:pt>
              <c:pt idx="22">
                <c:v>3.0995899999999999E-5</c:v>
              </c:pt>
              <c:pt idx="23">
                <c:v>3.7669100000000002E-5</c:v>
              </c:pt>
              <c:pt idx="24">
                <c:v>4.43128E-5</c:v>
              </c:pt>
              <c:pt idx="25">
                <c:v>5.0852800000000002E-5</c:v>
              </c:pt>
              <c:pt idx="26">
                <c:v>5.7247399999999997E-5</c:v>
              </c:pt>
              <c:pt idx="27">
                <c:v>6.3474300000000003E-5</c:v>
              </c:pt>
              <c:pt idx="28">
                <c:v>6.9523299999999999E-5</c:v>
              </c:pt>
              <c:pt idx="29">
                <c:v>7.5391300000000004E-5</c:v>
              </c:pt>
              <c:pt idx="30">
                <c:v>8.1079000000000001E-5</c:v>
              </c:pt>
              <c:pt idx="31">
                <c:v>8.6589799999999996E-5</c:v>
              </c:pt>
              <c:pt idx="32">
                <c:v>9.1928000000000005E-5</c:v>
              </c:pt>
              <c:pt idx="33">
                <c:v>9.7099099999999993E-5</c:v>
              </c:pt>
              <c:pt idx="34">
                <c:v>1.0210899999999999E-4</c:v>
              </c:pt>
              <c:pt idx="35">
                <c:v>1.06962E-4</c:v>
              </c:pt>
              <c:pt idx="36">
                <c:v>1.11666E-4</c:v>
              </c:pt>
              <c:pt idx="37">
                <c:v>1.16224E-4</c:v>
              </c:pt>
              <c:pt idx="38">
                <c:v>1.20643E-4</c:v>
              </c:pt>
              <c:pt idx="39">
                <c:v>1.2492800000000001E-4</c:v>
              </c:pt>
              <c:pt idx="40">
                <c:v>1.2908400000000001E-4</c:v>
              </c:pt>
              <c:pt idx="41">
                <c:v>1.33115E-4</c:v>
              </c:pt>
              <c:pt idx="42">
                <c:v>1.37026E-4</c:v>
              </c:pt>
              <c:pt idx="43">
                <c:v>1.40822E-4</c:v>
              </c:pt>
              <c:pt idx="44">
                <c:v>1.4450699999999999E-4</c:v>
              </c:pt>
              <c:pt idx="45">
                <c:v>1.4808399999999999E-4</c:v>
              </c:pt>
              <c:pt idx="46">
                <c:v>1.51557E-4</c:v>
              </c:pt>
              <c:pt idx="47">
                <c:v>1.54931E-4</c:v>
              </c:pt>
              <c:pt idx="48">
                <c:v>1.58209E-4</c:v>
              </c:pt>
              <c:pt idx="49">
                <c:v>1.6139299999999999E-4</c:v>
              </c:pt>
              <c:pt idx="50">
                <c:v>1.6448799999999999E-4</c:v>
              </c:pt>
              <c:pt idx="51">
                <c:v>1.6749500000000001E-4</c:v>
              </c:pt>
              <c:pt idx="52">
                <c:v>1.70419E-4</c:v>
              </c:pt>
              <c:pt idx="53">
                <c:v>1.7326200000000001E-4</c:v>
              </c:pt>
              <c:pt idx="54">
                <c:v>1.7602699999999999E-4</c:v>
              </c:pt>
              <c:pt idx="55">
                <c:v>1.7871599999999999E-4</c:v>
              </c:pt>
              <c:pt idx="56">
                <c:v>1.81332E-4</c:v>
              </c:pt>
              <c:pt idx="57">
                <c:v>1.8387699999999999E-4</c:v>
              </c:pt>
              <c:pt idx="58">
                <c:v>1.86353E-4</c:v>
              </c:pt>
              <c:pt idx="59">
                <c:v>1.88763E-4</c:v>
              </c:pt>
              <c:pt idx="60">
                <c:v>1.9110899999999999E-4</c:v>
              </c:pt>
              <c:pt idx="61">
                <c:v>1.9339199999999999E-4</c:v>
              </c:pt>
              <c:pt idx="62">
                <c:v>1.95615E-4</c:v>
              </c:pt>
              <c:pt idx="63">
                <c:v>1.9777999999999999E-4</c:v>
              </c:pt>
              <c:pt idx="64">
                <c:v>1.9988800000000001E-4</c:v>
              </c:pt>
              <c:pt idx="65">
                <c:v>2.0194000000000001E-4</c:v>
              </c:pt>
              <c:pt idx="66">
                <c:v>2.0394E-4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AC4-465B-B67E-F637070CB345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1.37165E-14</c:v>
              </c:pt>
              <c:pt idx="1">
                <c:v>2.1156699999999999E-14</c:v>
              </c:pt>
              <c:pt idx="2">
                <c:v>4.67178E-14</c:v>
              </c:pt>
              <c:pt idx="3">
                <c:v>1.3443599999999999E-13</c:v>
              </c:pt>
              <c:pt idx="4">
                <c:v>4.3510199999999998E-13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7.4901900000000006E-9</c:v>
              </c:pt>
              <c:pt idx="13">
                <c:v>2.4516100000000001E-8</c:v>
              </c:pt>
              <c:pt idx="14">
                <c:v>7.7774799999999996E-8</c:v>
              </c:pt>
              <c:pt idx="15">
                <c:v>2.3447999999999999E-7</c:v>
              </c:pt>
              <c:pt idx="16">
                <c:v>6.5506300000000002E-7</c:v>
              </c:pt>
              <c:pt idx="17">
                <c:v>1.6487800000000001E-6</c:v>
              </c:pt>
              <c:pt idx="18">
                <c:v>3.6363799999999999E-6</c:v>
              </c:pt>
              <c:pt idx="19">
                <c:v>6.9191600000000003E-6</c:v>
              </c:pt>
              <c:pt idx="20">
                <c:v>1.14653E-5</c:v>
              </c:pt>
              <c:pt idx="21">
                <c:v>1.6985699999999999E-5</c:v>
              </c:pt>
              <c:pt idx="22">
                <c:v>2.3131700000000001E-5</c:v>
              </c:pt>
              <c:pt idx="23">
                <c:v>2.9609799999999999E-5</c:v>
              </c:pt>
              <c:pt idx="24">
                <c:v>3.6211599999999997E-5</c:v>
              </c:pt>
              <c:pt idx="25">
                <c:v>4.2802300000000002E-5</c:v>
              </c:pt>
              <c:pt idx="26">
                <c:v>4.9301200000000002E-5</c:v>
              </c:pt>
              <c:pt idx="27">
                <c:v>5.5662099999999997E-5</c:v>
              </c:pt>
              <c:pt idx="28">
                <c:v>6.1860399999999995E-5</c:v>
              </c:pt>
              <c:pt idx="29">
                <c:v>6.7884499999999997E-5</c:v>
              </c:pt>
              <c:pt idx="30">
                <c:v>7.3730299999999994E-5</c:v>
              </c:pt>
              <c:pt idx="31">
                <c:v>7.9398099999999995E-5</c:v>
              </c:pt>
              <c:pt idx="32">
                <c:v>8.4890799999999997E-5</c:v>
              </c:pt>
              <c:pt idx="33">
                <c:v>9.0212799999999998E-5</c:v>
              </c:pt>
              <c:pt idx="34">
                <c:v>9.5369200000000002E-5</c:v>
              </c:pt>
              <c:pt idx="35">
                <c:v>1.0036500000000001E-4</c:v>
              </c:pt>
              <c:pt idx="36">
                <c:v>1.05207E-4</c:v>
              </c:pt>
              <c:pt idx="37">
                <c:v>1.099E-4</c:v>
              </c:pt>
              <c:pt idx="38">
                <c:v>1.14448E-4</c:v>
              </c:pt>
              <c:pt idx="39">
                <c:v>1.1885899999999999E-4</c:v>
              </c:pt>
              <c:pt idx="40">
                <c:v>1.23137E-4</c:v>
              </c:pt>
              <c:pt idx="41">
                <c:v>1.27286E-4</c:v>
              </c:pt>
              <c:pt idx="42">
                <c:v>1.31311E-4</c:v>
              </c:pt>
              <c:pt idx="43">
                <c:v>1.3521799999999999E-4</c:v>
              </c:pt>
              <c:pt idx="44">
                <c:v>1.39009E-4</c:v>
              </c:pt>
              <c:pt idx="45">
                <c:v>1.4269E-4</c:v>
              </c:pt>
              <c:pt idx="46">
                <c:v>1.46265E-4</c:v>
              </c:pt>
              <c:pt idx="47">
                <c:v>1.49736E-4</c:v>
              </c:pt>
              <c:pt idx="48">
                <c:v>1.5310899999999999E-4</c:v>
              </c:pt>
              <c:pt idx="49">
                <c:v>1.5638499999999999E-4</c:v>
              </c:pt>
              <c:pt idx="50">
                <c:v>1.59569E-4</c:v>
              </c:pt>
              <c:pt idx="51">
                <c:v>1.62664E-4</c:v>
              </c:pt>
              <c:pt idx="52">
                <c:v>1.6567200000000001E-4</c:v>
              </c:pt>
              <c:pt idx="53">
                <c:v>1.6859700000000001E-4</c:v>
              </c:pt>
              <c:pt idx="54">
                <c:v>1.7144099999999999E-4</c:v>
              </c:pt>
              <c:pt idx="55">
                <c:v>1.74208E-4</c:v>
              </c:pt>
              <c:pt idx="56">
                <c:v>1.76899E-4</c:v>
              </c:pt>
              <c:pt idx="57">
                <c:v>1.79517E-4</c:v>
              </c:pt>
              <c:pt idx="58">
                <c:v>1.82065E-4</c:v>
              </c:pt>
              <c:pt idx="59">
                <c:v>1.84544E-4</c:v>
              </c:pt>
              <c:pt idx="60">
                <c:v>1.8695699999999999E-4</c:v>
              </c:pt>
              <c:pt idx="61">
                <c:v>1.8930600000000001E-4</c:v>
              </c:pt>
              <c:pt idx="62">
                <c:v>1.9159299999999999E-4</c:v>
              </c:pt>
              <c:pt idx="63">
                <c:v>1.9382000000000001E-4</c:v>
              </c:pt>
              <c:pt idx="64">
                <c:v>1.9598900000000001E-4</c:v>
              </c:pt>
              <c:pt idx="65">
                <c:v>1.9810100000000001E-4</c:v>
              </c:pt>
              <c:pt idx="66">
                <c:v>2.00158E-4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AC4-465B-B67E-F637070C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7968"/>
        <c:axId val="1320107136"/>
      </c:scatterChart>
      <c:valAx>
        <c:axId val="132010796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7136"/>
        <c:crosses val="min"/>
        <c:crossBetween val="midCat"/>
        <c:majorUnit val="0.5"/>
      </c:valAx>
      <c:valAx>
        <c:axId val="1320107136"/>
        <c:scaling>
          <c:orientation val="minMax"/>
          <c:max val="2.4000000000000003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79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6.7938500000000003E-19</c:v>
              </c:pt>
              <c:pt idx="1">
                <c:v>3.7305100000000003E-5</c:v>
              </c:pt>
              <c:pt idx="2">
                <c:v>6.6833600000000003E-5</c:v>
              </c:pt>
              <c:pt idx="3">
                <c:v>8.9149799999999998E-5</c:v>
              </c:pt>
              <c:pt idx="4">
                <c:v>1.04944E-4</c:v>
              </c:pt>
              <c:pt idx="5">
                <c:v>1.1526700000000001E-4</c:v>
              </c:pt>
              <c:pt idx="6">
                <c:v>1.21698E-4</c:v>
              </c:pt>
              <c:pt idx="7">
                <c:v>1.25902E-4</c:v>
              </c:pt>
              <c:pt idx="8">
                <c:v>1.2899100000000001E-4</c:v>
              </c:pt>
              <c:pt idx="9">
                <c:v>1.3151600000000001E-4</c:v>
              </c:pt>
              <c:pt idx="10">
                <c:v>1.3373000000000001E-4</c:v>
              </c:pt>
              <c:pt idx="11">
                <c:v>1.35759E-4</c:v>
              </c:pt>
              <c:pt idx="12">
                <c:v>1.3766700000000001E-4</c:v>
              </c:pt>
              <c:pt idx="13">
                <c:v>1.39493E-4</c:v>
              </c:pt>
              <c:pt idx="14">
                <c:v>1.41261E-4</c:v>
              </c:pt>
              <c:pt idx="15">
                <c:v>1.4298499999999999E-4</c:v>
              </c:pt>
              <c:pt idx="16">
                <c:v>1.4467700000000001E-4</c:v>
              </c:pt>
              <c:pt idx="17">
                <c:v>1.46343E-4</c:v>
              </c:pt>
              <c:pt idx="18">
                <c:v>1.4799100000000001E-4</c:v>
              </c:pt>
              <c:pt idx="19">
                <c:v>1.4962299999999999E-4</c:v>
              </c:pt>
              <c:pt idx="20">
                <c:v>1.5124299999999999E-4</c:v>
              </c:pt>
              <c:pt idx="21">
                <c:v>1.5285400000000001E-4</c:v>
              </c:pt>
              <c:pt idx="22">
                <c:v>1.5445699999999999E-4</c:v>
              </c:pt>
              <c:pt idx="23">
                <c:v>1.56055E-4</c:v>
              </c:pt>
              <c:pt idx="24">
                <c:v>1.5764899999999999E-4</c:v>
              </c:pt>
              <c:pt idx="25">
                <c:v>1.5924E-4</c:v>
              </c:pt>
              <c:pt idx="26">
                <c:v>1.6082800000000001E-4</c:v>
              </c:pt>
              <c:pt idx="27">
                <c:v>1.62416E-4</c:v>
              </c:pt>
              <c:pt idx="28">
                <c:v>1.6400200000000001E-4</c:v>
              </c:pt>
              <c:pt idx="29">
                <c:v>1.65589E-4</c:v>
              </c:pt>
              <c:pt idx="30">
                <c:v>1.67176E-4</c:v>
              </c:pt>
              <c:pt idx="31">
                <c:v>1.68765E-4</c:v>
              </c:pt>
              <c:pt idx="32">
                <c:v>1.70354E-4</c:v>
              </c:pt>
              <c:pt idx="33">
                <c:v>1.71946E-4</c:v>
              </c:pt>
              <c:pt idx="34">
                <c:v>1.7353900000000001E-4</c:v>
              </c:pt>
              <c:pt idx="35">
                <c:v>1.7513500000000001E-4</c:v>
              </c:pt>
              <c:pt idx="36">
                <c:v>1.7673400000000001E-4</c:v>
              </c:pt>
              <c:pt idx="37">
                <c:v>1.7833500000000001E-4</c:v>
              </c:pt>
              <c:pt idx="38">
                <c:v>1.7993999999999999E-4</c:v>
              </c:pt>
              <c:pt idx="39">
                <c:v>1.8154900000000001E-4</c:v>
              </c:pt>
              <c:pt idx="40">
                <c:v>1.8316200000000001E-4</c:v>
              </c:pt>
              <c:pt idx="41">
                <c:v>1.8477899999999999E-4</c:v>
              </c:pt>
              <c:pt idx="42">
                <c:v>1.8640200000000001E-4</c:v>
              </c:pt>
              <c:pt idx="43">
                <c:v>1.8803E-4</c:v>
              </c:pt>
              <c:pt idx="44">
                <c:v>1.8966400000000001E-4</c:v>
              </c:pt>
              <c:pt idx="45">
                <c:v>1.9130500000000001E-4</c:v>
              </c:pt>
              <c:pt idx="46">
                <c:v>1.9295400000000001E-4</c:v>
              </c:pt>
              <c:pt idx="47">
                <c:v>1.9461200000000001E-4</c:v>
              </c:pt>
              <c:pt idx="48">
                <c:v>1.9628000000000001E-4</c:v>
              </c:pt>
              <c:pt idx="49">
                <c:v>1.9795899999999999E-4</c:v>
              </c:pt>
              <c:pt idx="50">
                <c:v>1.9965099999999999E-4</c:v>
              </c:pt>
              <c:pt idx="51">
                <c:v>2.0135699999999999E-4</c:v>
              </c:pt>
              <c:pt idx="52">
                <c:v>2.0307999999999999E-4</c:v>
              </c:pt>
              <c:pt idx="53">
                <c:v>2.04821E-4</c:v>
              </c:pt>
              <c:pt idx="54">
                <c:v>2.0658300000000001E-4</c:v>
              </c:pt>
              <c:pt idx="55">
                <c:v>2.0836800000000001E-4</c:v>
              </c:pt>
              <c:pt idx="56">
                <c:v>2.1018E-4</c:v>
              </c:pt>
              <c:pt idx="57">
                <c:v>2.12022E-4</c:v>
              </c:pt>
              <c:pt idx="58">
                <c:v>2.1389799999999999E-4</c:v>
              </c:pt>
              <c:pt idx="59">
                <c:v>2.15811E-4</c:v>
              </c:pt>
              <c:pt idx="60">
                <c:v>2.17765E-4</c:v>
              </c:pt>
              <c:pt idx="61">
                <c:v>2.19767E-4</c:v>
              </c:pt>
              <c:pt idx="62">
                <c:v>2.2181999999999999E-4</c:v>
              </c:pt>
              <c:pt idx="63">
                <c:v>2.2393000000000001E-4</c:v>
              </c:pt>
              <c:pt idx="64">
                <c:v>2.2610499999999999E-4</c:v>
              </c:pt>
              <c:pt idx="65">
                <c:v>2.2834900000000001E-4</c:v>
              </c:pt>
              <c:pt idx="66">
                <c:v>2.30671E-4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6F-4C02-ADF9-CF4FE27F3E9A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-2.2227999999999999E-31</c:v>
              </c:pt>
              <c:pt idx="1">
                <c:v>1.01492E-4</c:v>
              </c:pt>
              <c:pt idx="2">
                <c:v>1.9334500000000001E-4</c:v>
              </c:pt>
              <c:pt idx="3">
                <c:v>2.7600999999999998E-4</c:v>
              </c:pt>
              <c:pt idx="4">
                <c:v>3.4991500000000001E-4</c:v>
              </c:pt>
              <c:pt idx="5">
                <c:v>4.1545999999999998E-4</c:v>
              </c:pt>
              <c:pt idx="6">
                <c:v>4.7302500000000002E-4</c:v>
              </c:pt>
              <c:pt idx="7">
                <c:v>5.2296500000000002E-4</c:v>
              </c:pt>
              <c:pt idx="8">
                <c:v>5.6561999999999997E-4</c:v>
              </c:pt>
              <c:pt idx="9">
                <c:v>6.0132499999999999E-4</c:v>
              </c:pt>
              <c:pt idx="10">
                <c:v>6.3046E-4</c:v>
              </c:pt>
              <c:pt idx="11">
                <c:v>6.5355000000000003E-4</c:v>
              </c:pt>
              <c:pt idx="12">
                <c:v>6.7140699999999995E-4</c:v>
              </c:pt>
              <c:pt idx="13">
                <c:v>6.8513099999999996E-4</c:v>
              </c:pt>
              <c:pt idx="14">
                <c:v>6.9587499999999999E-4</c:v>
              </c:pt>
              <c:pt idx="15">
                <c:v>7.0458399999999996E-4</c:v>
              </c:pt>
              <c:pt idx="16">
                <c:v>7.1191899999999998E-4</c:v>
              </c:pt>
              <c:pt idx="17">
                <c:v>7.1831100000000001E-4</c:v>
              </c:pt>
              <c:pt idx="18">
                <c:v>7.2403699999999997E-4</c:v>
              </c:pt>
              <c:pt idx="19">
                <c:v>7.2927599999999995E-4</c:v>
              </c:pt>
              <c:pt idx="20">
                <c:v>7.3415000000000004E-4</c:v>
              </c:pt>
              <c:pt idx="21">
                <c:v>7.3874200000000002E-4</c:v>
              </c:pt>
              <c:pt idx="22">
                <c:v>7.4311099999999997E-4</c:v>
              </c:pt>
              <c:pt idx="23">
                <c:v>7.4730200000000004E-4</c:v>
              </c:pt>
              <c:pt idx="24">
                <c:v>7.5134599999999996E-4</c:v>
              </c:pt>
              <c:pt idx="25">
                <c:v>7.5526800000000002E-4</c:v>
              </c:pt>
              <c:pt idx="26">
                <c:v>7.5908699999999998E-4</c:v>
              </c:pt>
              <c:pt idx="27">
                <c:v>7.6281899999999998E-4</c:v>
              </c:pt>
              <c:pt idx="28">
                <c:v>7.6647599999999998E-4</c:v>
              </c:pt>
              <c:pt idx="29">
                <c:v>7.7006799999999995E-4</c:v>
              </c:pt>
              <c:pt idx="30">
                <c:v>7.73604E-4</c:v>
              </c:pt>
              <c:pt idx="31">
                <c:v>7.7709000000000003E-4</c:v>
              </c:pt>
              <c:pt idx="32">
                <c:v>7.80531E-4</c:v>
              </c:pt>
              <c:pt idx="33">
                <c:v>7.8393400000000002E-4</c:v>
              </c:pt>
              <c:pt idx="34">
                <c:v>7.8730200000000003E-4</c:v>
              </c:pt>
              <c:pt idx="35">
                <c:v>7.9063799999999997E-4</c:v>
              </c:pt>
              <c:pt idx="36">
                <c:v>7.9394600000000002E-4</c:v>
              </c:pt>
              <c:pt idx="37">
                <c:v>7.9722899999999999E-4</c:v>
              </c:pt>
              <c:pt idx="38">
                <c:v>8.0048900000000004E-4</c:v>
              </c:pt>
              <c:pt idx="39">
                <c:v>8.0372799999999997E-4</c:v>
              </c:pt>
              <c:pt idx="40">
                <c:v>8.0694800000000004E-4</c:v>
              </c:pt>
              <c:pt idx="41">
                <c:v>8.1015099999999995E-4</c:v>
              </c:pt>
              <c:pt idx="42">
                <c:v>8.1333999999999996E-4</c:v>
              </c:pt>
              <c:pt idx="43">
                <c:v>8.1651499999999997E-4</c:v>
              </c:pt>
              <c:pt idx="44">
                <c:v>8.1967900000000002E-4</c:v>
              </c:pt>
              <c:pt idx="45">
                <c:v>8.2283200000000001E-4</c:v>
              </c:pt>
              <c:pt idx="46">
                <c:v>8.25978E-4</c:v>
              </c:pt>
              <c:pt idx="47">
                <c:v>8.2911900000000001E-4</c:v>
              </c:pt>
              <c:pt idx="48">
                <c:v>8.3225599999999997E-4</c:v>
              </c:pt>
              <c:pt idx="49">
                <c:v>8.3539200000000001E-4</c:v>
              </c:pt>
              <c:pt idx="50">
                <c:v>8.3852999999999998E-4</c:v>
              </c:pt>
              <c:pt idx="51">
                <c:v>8.4167400000000005E-4</c:v>
              </c:pt>
              <c:pt idx="52">
                <c:v>8.4482600000000002E-4</c:v>
              </c:pt>
              <c:pt idx="53">
                <c:v>8.4799199999999999E-4</c:v>
              </c:pt>
              <c:pt idx="54">
                <c:v>8.5117700000000005E-4</c:v>
              </c:pt>
              <c:pt idx="55">
                <c:v>8.5438400000000002E-4</c:v>
              </c:pt>
              <c:pt idx="56">
                <c:v>8.5762200000000005E-4</c:v>
              </c:pt>
              <c:pt idx="57">
                <c:v>8.6089599999999999E-4</c:v>
              </c:pt>
              <c:pt idx="58">
                <c:v>8.6421399999999998E-4</c:v>
              </c:pt>
              <c:pt idx="59">
                <c:v>8.6758500000000004E-4</c:v>
              </c:pt>
              <c:pt idx="60">
                <c:v>8.7101799999999999E-4</c:v>
              </c:pt>
              <c:pt idx="61">
                <c:v>8.7452299999999999E-4</c:v>
              </c:pt>
              <c:pt idx="62">
                <c:v>8.7811300000000003E-4</c:v>
              </c:pt>
              <c:pt idx="63">
                <c:v>8.8179899999999995E-4</c:v>
              </c:pt>
              <c:pt idx="64">
                <c:v>8.85596E-4</c:v>
              </c:pt>
              <c:pt idx="65">
                <c:v>8.8951899999999997E-4</c:v>
              </c:pt>
              <c:pt idx="66">
                <c:v>8.93584E-4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6F-4C02-ADF9-CF4FE27F3E9A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1.5311999999999999E-19</c:v>
              </c:pt>
              <c:pt idx="1">
                <c:v>1.4821600000000001E-4</c:v>
              </c:pt>
              <c:pt idx="2">
                <c:v>2.86719E-4</c:v>
              </c:pt>
              <c:pt idx="3">
                <c:v>4.1588299999999998E-4</c:v>
              </c:pt>
              <c:pt idx="4">
                <c:v>5.3606200000000002E-4</c:v>
              </c:pt>
              <c:pt idx="5">
                <c:v>6.4759500000000005E-4</c:v>
              </c:pt>
              <c:pt idx="6">
                <c:v>7.5080500000000001E-4</c:v>
              </c:pt>
              <c:pt idx="7">
                <c:v>8.4599800000000004E-4</c:v>
              </c:pt>
              <c:pt idx="8">
                <c:v>9.3346300000000004E-4</c:v>
              </c:pt>
              <c:pt idx="9">
                <c:v>1.01347E-3</c:v>
              </c:pt>
              <c:pt idx="10">
                <c:v>1.0862599999999999E-3</c:v>
              </c:pt>
              <c:pt idx="11">
                <c:v>1.15208E-3</c:v>
              </c:pt>
              <c:pt idx="12">
                <c:v>1.2110999999999999E-3</c:v>
              </c:pt>
              <c:pt idx="13">
                <c:v>1.2634899999999999E-3</c:v>
              </c:pt>
              <c:pt idx="14">
                <c:v>1.30938E-3</c:v>
              </c:pt>
              <c:pt idx="15">
                <c:v>1.34888E-3</c:v>
              </c:pt>
              <c:pt idx="16">
                <c:v>1.3821899999999999E-3</c:v>
              </c:pt>
              <c:pt idx="17">
                <c:v>1.4096899999999999E-3</c:v>
              </c:pt>
              <c:pt idx="18">
                <c:v>1.4321E-3</c:v>
              </c:pt>
              <c:pt idx="19">
                <c:v>1.45035E-3</c:v>
              </c:pt>
              <c:pt idx="20">
                <c:v>1.46539E-3</c:v>
              </c:pt>
              <c:pt idx="21">
                <c:v>1.4780500000000001E-3</c:v>
              </c:pt>
              <c:pt idx="22">
                <c:v>1.4889700000000001E-3</c:v>
              </c:pt>
              <c:pt idx="23">
                <c:v>1.4985899999999999E-3</c:v>
              </c:pt>
              <c:pt idx="24">
                <c:v>1.50723E-3</c:v>
              </c:pt>
              <c:pt idx="25">
                <c:v>1.51512E-3</c:v>
              </c:pt>
              <c:pt idx="26">
                <c:v>1.52242E-3</c:v>
              </c:pt>
              <c:pt idx="27">
                <c:v>1.52925E-3</c:v>
              </c:pt>
              <c:pt idx="28">
                <c:v>1.5357000000000001E-3</c:v>
              </c:pt>
              <c:pt idx="29">
                <c:v>1.5418400000000001E-3</c:v>
              </c:pt>
              <c:pt idx="30">
                <c:v>1.54772E-3</c:v>
              </c:pt>
              <c:pt idx="31">
                <c:v>1.55338E-3</c:v>
              </c:pt>
              <c:pt idx="32">
                <c:v>1.5588500000000001E-3</c:v>
              </c:pt>
              <c:pt idx="33">
                <c:v>1.56416E-3</c:v>
              </c:pt>
              <c:pt idx="34">
                <c:v>1.5693199999999999E-3</c:v>
              </c:pt>
              <c:pt idx="35">
                <c:v>1.5743599999999999E-3</c:v>
              </c:pt>
              <c:pt idx="36">
                <c:v>1.5792899999999999E-3</c:v>
              </c:pt>
              <c:pt idx="37">
                <c:v>1.58413E-3</c:v>
              </c:pt>
              <c:pt idx="38">
                <c:v>1.58888E-3</c:v>
              </c:pt>
              <c:pt idx="39">
                <c:v>1.59355E-3</c:v>
              </c:pt>
              <c:pt idx="40">
                <c:v>1.59815E-3</c:v>
              </c:pt>
              <c:pt idx="41">
                <c:v>1.6026899999999999E-3</c:v>
              </c:pt>
              <c:pt idx="42">
                <c:v>1.60717E-3</c:v>
              </c:pt>
              <c:pt idx="43">
                <c:v>1.6115999999999999E-3</c:v>
              </c:pt>
              <c:pt idx="44">
                <c:v>1.6159799999999999E-3</c:v>
              </c:pt>
              <c:pt idx="45">
                <c:v>1.62031E-3</c:v>
              </c:pt>
              <c:pt idx="46">
                <c:v>1.6246100000000001E-3</c:v>
              </c:pt>
              <c:pt idx="47">
                <c:v>1.6288699999999999E-3</c:v>
              </c:pt>
              <c:pt idx="48">
                <c:v>1.6331E-3</c:v>
              </c:pt>
              <c:pt idx="49">
                <c:v>1.6373E-3</c:v>
              </c:pt>
              <c:pt idx="50">
                <c:v>1.6414800000000001E-3</c:v>
              </c:pt>
              <c:pt idx="51">
                <c:v>1.6456299999999999E-3</c:v>
              </c:pt>
              <c:pt idx="52">
                <c:v>1.6497700000000001E-3</c:v>
              </c:pt>
              <c:pt idx="53">
                <c:v>1.6538900000000001E-3</c:v>
              </c:pt>
              <c:pt idx="54">
                <c:v>1.6580099999999999E-3</c:v>
              </c:pt>
              <c:pt idx="55">
                <c:v>1.6621299999999999E-3</c:v>
              </c:pt>
              <c:pt idx="56">
                <c:v>1.66625E-3</c:v>
              </c:pt>
              <c:pt idx="57">
                <c:v>1.67038E-3</c:v>
              </c:pt>
              <c:pt idx="58">
                <c:v>1.67454E-3</c:v>
              </c:pt>
              <c:pt idx="59">
                <c:v>1.6787200000000001E-3</c:v>
              </c:pt>
              <c:pt idx="60">
                <c:v>1.68294E-3</c:v>
              </c:pt>
              <c:pt idx="61">
                <c:v>1.6872199999999999E-3</c:v>
              </c:pt>
              <c:pt idx="62">
                <c:v>1.6915599999999999E-3</c:v>
              </c:pt>
              <c:pt idx="63">
                <c:v>1.6959799999999999E-3</c:v>
              </c:pt>
              <c:pt idx="64">
                <c:v>1.70049E-3</c:v>
              </c:pt>
              <c:pt idx="65">
                <c:v>1.7051200000000001E-3</c:v>
              </c:pt>
              <c:pt idx="66">
                <c:v>1.70988E-3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6F-4C02-ADF9-CF4FE27F3E9A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-3.4678799999999999E-19</c:v>
              </c:pt>
              <c:pt idx="1">
                <c:v>1.8246500000000001E-4</c:v>
              </c:pt>
              <c:pt idx="2">
                <c:v>3.5561799999999998E-4</c:v>
              </c:pt>
              <c:pt idx="3">
                <c:v>5.1976099999999999E-4</c:v>
              </c:pt>
              <c:pt idx="4">
                <c:v>6.7518400000000001E-4</c:v>
              </c:pt>
              <c:pt idx="5">
                <c:v>8.2216699999999995E-4</c:v>
              </c:pt>
              <c:pt idx="6">
                <c:v>9.6097900000000004E-4</c:v>
              </c:pt>
              <c:pt idx="7">
                <c:v>1.0918799999999999E-3</c:v>
              </c:pt>
              <c:pt idx="8">
                <c:v>1.2151099999999999E-3</c:v>
              </c:pt>
              <c:pt idx="9">
                <c:v>1.33091E-3</c:v>
              </c:pt>
              <c:pt idx="10">
                <c:v>1.4395199999999999E-3</c:v>
              </c:pt>
              <c:pt idx="11">
                <c:v>1.54112E-3</c:v>
              </c:pt>
              <c:pt idx="12">
                <c:v>1.63594E-3</c:v>
              </c:pt>
              <c:pt idx="13">
                <c:v>1.72415E-3</c:v>
              </c:pt>
              <c:pt idx="14">
                <c:v>1.8059199999999999E-3</c:v>
              </c:pt>
              <c:pt idx="15">
                <c:v>1.88137E-3</c:v>
              </c:pt>
              <c:pt idx="16">
                <c:v>1.9506300000000001E-3</c:v>
              </c:pt>
              <c:pt idx="17">
                <c:v>2.0137499999999999E-3</c:v>
              </c:pt>
              <c:pt idx="18">
                <c:v>2.0707500000000001E-3</c:v>
              </c:pt>
              <c:pt idx="19">
                <c:v>2.12159E-3</c:v>
              </c:pt>
              <c:pt idx="20">
                <c:v>2.1662600000000001E-3</c:v>
              </c:pt>
              <c:pt idx="21">
                <c:v>2.2047899999999999E-3</c:v>
              </c:pt>
              <c:pt idx="22">
                <c:v>2.2374600000000001E-3</c:v>
              </c:pt>
              <c:pt idx="23">
                <c:v>2.2648500000000001E-3</c:v>
              </c:pt>
              <c:pt idx="24">
                <c:v>2.2877599999999998E-3</c:v>
              </c:pt>
              <c:pt idx="25">
                <c:v>2.3070600000000001E-3</c:v>
              </c:pt>
              <c:pt idx="26">
                <c:v>2.3235500000000002E-3</c:v>
              </c:pt>
              <c:pt idx="27">
                <c:v>2.3378700000000001E-3</c:v>
              </c:pt>
              <c:pt idx="28">
                <c:v>2.35053E-3</c:v>
              </c:pt>
              <c:pt idx="29">
                <c:v>2.3619000000000001E-3</c:v>
              </c:pt>
              <c:pt idx="30">
                <c:v>2.3722399999999999E-3</c:v>
              </c:pt>
              <c:pt idx="31">
                <c:v>2.38178E-3</c:v>
              </c:pt>
              <c:pt idx="32">
                <c:v>2.3906499999999998E-3</c:v>
              </c:pt>
              <c:pt idx="33">
                <c:v>2.3989900000000002E-3</c:v>
              </c:pt>
              <c:pt idx="34">
                <c:v>2.4068700000000002E-3</c:v>
              </c:pt>
              <c:pt idx="35">
                <c:v>2.4143799999999998E-3</c:v>
              </c:pt>
              <c:pt idx="36">
                <c:v>2.4215600000000001E-3</c:v>
              </c:pt>
              <c:pt idx="37">
                <c:v>2.4284699999999998E-3</c:v>
              </c:pt>
              <c:pt idx="38">
                <c:v>2.4351300000000002E-3</c:v>
              </c:pt>
              <c:pt idx="39">
                <c:v>2.44159E-3</c:v>
              </c:pt>
              <c:pt idx="40">
                <c:v>2.4478600000000001E-3</c:v>
              </c:pt>
              <c:pt idx="41">
                <c:v>2.4539700000000002E-3</c:v>
              </c:pt>
              <c:pt idx="42">
                <c:v>2.4599399999999999E-3</c:v>
              </c:pt>
              <c:pt idx="43">
                <c:v>2.4657699999999999E-3</c:v>
              </c:pt>
              <c:pt idx="44">
                <c:v>2.4714899999999998E-3</c:v>
              </c:pt>
              <c:pt idx="45">
                <c:v>2.4770999999999999E-3</c:v>
              </c:pt>
              <c:pt idx="46">
                <c:v>2.4826100000000001E-3</c:v>
              </c:pt>
              <c:pt idx="47">
                <c:v>2.48804E-3</c:v>
              </c:pt>
              <c:pt idx="48">
                <c:v>2.4933899999999998E-3</c:v>
              </c:pt>
              <c:pt idx="49">
                <c:v>2.4986600000000002E-3</c:v>
              </c:pt>
              <c:pt idx="50">
                <c:v>2.5038700000000001E-3</c:v>
              </c:pt>
              <c:pt idx="51">
                <c:v>2.5090199999999998E-3</c:v>
              </c:pt>
              <c:pt idx="52">
                <c:v>2.51411E-3</c:v>
              </c:pt>
              <c:pt idx="53">
                <c:v>2.5191599999999999E-3</c:v>
              </c:pt>
              <c:pt idx="54">
                <c:v>2.5241600000000001E-3</c:v>
              </c:pt>
              <c:pt idx="55">
                <c:v>2.5291200000000002E-3</c:v>
              </c:pt>
              <c:pt idx="56">
                <c:v>2.5340499999999999E-3</c:v>
              </c:pt>
              <c:pt idx="57">
                <c:v>2.5389599999999998E-3</c:v>
              </c:pt>
              <c:pt idx="58">
                <c:v>2.5438499999999998E-3</c:v>
              </c:pt>
              <c:pt idx="59">
                <c:v>2.54872E-3</c:v>
              </c:pt>
              <c:pt idx="60">
                <c:v>2.5536000000000001E-3</c:v>
              </c:pt>
              <c:pt idx="61">
                <c:v>2.5584800000000001E-3</c:v>
              </c:pt>
              <c:pt idx="62">
                <c:v>2.56339E-3</c:v>
              </c:pt>
              <c:pt idx="63">
                <c:v>2.5683300000000002E-3</c:v>
              </c:pt>
              <c:pt idx="64">
                <c:v>2.57332E-3</c:v>
              </c:pt>
              <c:pt idx="65">
                <c:v>2.57837E-3</c:v>
              </c:pt>
              <c:pt idx="66">
                <c:v>2.5835099999999998E-3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6F-4C02-ADF9-CF4FE27F3E9A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2.3228499999999999E-31</c:v>
              </c:pt>
              <c:pt idx="1">
                <c:v>2.0806500000000001E-4</c:v>
              </c:pt>
              <c:pt idx="2">
                <c:v>4.0737299999999999E-4</c:v>
              </c:pt>
              <c:pt idx="3">
                <c:v>5.9816800000000005E-4</c:v>
              </c:pt>
              <c:pt idx="4">
                <c:v>7.8068799999999998E-4</c:v>
              </c:pt>
              <c:pt idx="5">
                <c:v>9.5516199999999996E-4</c:v>
              </c:pt>
              <c:pt idx="6">
                <c:v>1.12181E-3</c:v>
              </c:pt>
              <c:pt idx="7">
                <c:v>1.28086E-3</c:v>
              </c:pt>
              <c:pt idx="8">
                <c:v>1.4325E-3</c:v>
              </c:pt>
              <c:pt idx="9">
                <c:v>1.5769499999999999E-3</c:v>
              </c:pt>
              <c:pt idx="10">
                <c:v>1.7143900000000001E-3</c:v>
              </c:pt>
              <c:pt idx="11">
                <c:v>1.84501E-3</c:v>
              </c:pt>
              <c:pt idx="12">
                <c:v>1.9689899999999999E-3</c:v>
              </c:pt>
              <c:pt idx="13">
                <c:v>2.0865100000000002E-3</c:v>
              </c:pt>
              <c:pt idx="14">
                <c:v>2.1977099999999999E-3</c:v>
              </c:pt>
              <c:pt idx="15">
                <c:v>2.30276E-3</c:v>
              </c:pt>
              <c:pt idx="16">
                <c:v>2.4017999999999999E-3</c:v>
              </c:pt>
              <c:pt idx="17">
                <c:v>2.4949400000000002E-3</c:v>
              </c:pt>
              <c:pt idx="18">
                <c:v>2.5822800000000002E-3</c:v>
              </c:pt>
              <c:pt idx="19">
                <c:v>2.6639200000000002E-3</c:v>
              </c:pt>
              <c:pt idx="20">
                <c:v>2.7399E-3</c:v>
              </c:pt>
              <c:pt idx="21">
                <c:v>2.8102100000000001E-3</c:v>
              </c:pt>
              <c:pt idx="22">
                <c:v>2.8748100000000002E-3</c:v>
              </c:pt>
              <c:pt idx="23">
                <c:v>2.9335899999999998E-3</c:v>
              </c:pt>
              <c:pt idx="24">
                <c:v>2.98643E-3</c:v>
              </c:pt>
              <c:pt idx="25">
                <c:v>3.0332100000000002E-3</c:v>
              </c:pt>
              <c:pt idx="26">
                <c:v>3.0739700000000001E-3</c:v>
              </c:pt>
              <c:pt idx="27">
                <c:v>3.1089899999999998E-3</c:v>
              </c:pt>
              <c:pt idx="28">
                <c:v>3.1388599999999998E-3</c:v>
              </c:pt>
              <c:pt idx="29">
                <c:v>3.1643000000000001E-3</c:v>
              </c:pt>
              <c:pt idx="30">
                <c:v>3.1861200000000002E-3</c:v>
              </c:pt>
              <c:pt idx="31">
                <c:v>3.2050300000000002E-3</c:v>
              </c:pt>
              <c:pt idx="32">
                <c:v>3.2216599999999999E-3</c:v>
              </c:pt>
              <c:pt idx="33">
                <c:v>3.23647E-3</c:v>
              </c:pt>
              <c:pt idx="34">
                <c:v>3.24983E-3</c:v>
              </c:pt>
              <c:pt idx="35">
                <c:v>3.26203E-3</c:v>
              </c:pt>
              <c:pt idx="36">
                <c:v>3.2732899999999999E-3</c:v>
              </c:pt>
              <c:pt idx="37">
                <c:v>3.2837700000000001E-3</c:v>
              </c:pt>
              <c:pt idx="38">
                <c:v>3.2935999999999998E-3</c:v>
              </c:pt>
              <c:pt idx="39">
                <c:v>3.3028900000000002E-3</c:v>
              </c:pt>
              <c:pt idx="40">
                <c:v>3.3117099999999998E-3</c:v>
              </c:pt>
              <c:pt idx="41">
                <c:v>3.3201400000000001E-3</c:v>
              </c:pt>
              <c:pt idx="42">
                <c:v>3.3282300000000002E-3</c:v>
              </c:pt>
              <c:pt idx="43">
                <c:v>3.3360199999999999E-3</c:v>
              </c:pt>
              <c:pt idx="44">
                <c:v>3.3435399999999999E-3</c:v>
              </c:pt>
              <c:pt idx="45">
                <c:v>3.35083E-3</c:v>
              </c:pt>
              <c:pt idx="46">
                <c:v>3.3579199999999999E-3</c:v>
              </c:pt>
              <c:pt idx="47">
                <c:v>3.3648200000000001E-3</c:v>
              </c:pt>
              <c:pt idx="48">
                <c:v>3.3715500000000001E-3</c:v>
              </c:pt>
              <c:pt idx="49">
                <c:v>3.37813E-3</c:v>
              </c:pt>
              <c:pt idx="50">
                <c:v>3.3845799999999999E-3</c:v>
              </c:pt>
              <c:pt idx="51">
                <c:v>3.39091E-3</c:v>
              </c:pt>
              <c:pt idx="52">
                <c:v>3.39712E-3</c:v>
              </c:pt>
              <c:pt idx="53">
                <c:v>3.4032300000000001E-3</c:v>
              </c:pt>
              <c:pt idx="54">
                <c:v>3.40924E-3</c:v>
              </c:pt>
              <c:pt idx="55">
                <c:v>3.4151699999999999E-3</c:v>
              </c:pt>
              <c:pt idx="56">
                <c:v>3.4210199999999999E-3</c:v>
              </c:pt>
              <c:pt idx="57">
                <c:v>3.4267999999999998E-3</c:v>
              </c:pt>
              <c:pt idx="58">
                <c:v>3.4325200000000001E-3</c:v>
              </c:pt>
              <c:pt idx="59">
                <c:v>3.4381899999999998E-3</c:v>
              </c:pt>
              <c:pt idx="60">
                <c:v>3.4437999999999999E-3</c:v>
              </c:pt>
              <c:pt idx="61">
                <c:v>3.4493800000000002E-3</c:v>
              </c:pt>
              <c:pt idx="62">
                <c:v>3.4549200000000002E-3</c:v>
              </c:pt>
              <c:pt idx="63">
                <c:v>3.4604499999999999E-3</c:v>
              </c:pt>
              <c:pt idx="64">
                <c:v>3.4659700000000001E-3</c:v>
              </c:pt>
              <c:pt idx="65">
                <c:v>3.4715000000000002E-3</c:v>
              </c:pt>
              <c:pt idx="66">
                <c:v>3.4770399999999998E-3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86F-4C02-ADF9-CF4FE27F3E9A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-2.7487200000000001E-31</c:v>
              </c:pt>
              <c:pt idx="1">
                <c:v>2.27483E-4</c:v>
              </c:pt>
              <c:pt idx="2">
                <c:v>4.4679799999999999E-4</c:v>
              </c:pt>
              <c:pt idx="3">
                <c:v>6.5814499999999995E-4</c:v>
              </c:pt>
              <c:pt idx="4">
                <c:v>8.6171800000000003E-4</c:v>
              </c:pt>
              <c:pt idx="5">
                <c:v>1.0577099999999999E-3</c:v>
              </c:pt>
              <c:pt idx="6">
                <c:v>1.2463000000000001E-3</c:v>
              </c:pt>
              <c:pt idx="7">
                <c:v>1.42767E-3</c:v>
              </c:pt>
              <c:pt idx="8">
                <c:v>1.60199E-3</c:v>
              </c:pt>
              <c:pt idx="9">
                <c:v>1.7694399999999999E-3</c:v>
              </c:pt>
              <c:pt idx="10">
                <c:v>1.9301800000000001E-3</c:v>
              </c:pt>
              <c:pt idx="11">
                <c:v>2.0843599999999999E-3</c:v>
              </c:pt>
              <c:pt idx="12">
                <c:v>2.23215E-3</c:v>
              </c:pt>
              <c:pt idx="13">
                <c:v>2.3736999999999999E-3</c:v>
              </c:pt>
              <c:pt idx="14">
                <c:v>2.50914E-3</c:v>
              </c:pt>
              <c:pt idx="15">
                <c:v>2.6386199999999999E-3</c:v>
              </c:pt>
              <c:pt idx="16">
                <c:v>2.7622599999999999E-3</c:v>
              </c:pt>
              <c:pt idx="17">
                <c:v>2.8801999999999999E-3</c:v>
              </c:pt>
              <c:pt idx="18">
                <c:v>2.9925500000000001E-3</c:v>
              </c:pt>
              <c:pt idx="19">
                <c:v>3.0994199999999999E-3</c:v>
              </c:pt>
              <c:pt idx="20">
                <c:v>3.2009E-3</c:v>
              </c:pt>
              <c:pt idx="21">
                <c:v>3.2970899999999999E-3</c:v>
              </c:pt>
              <c:pt idx="22">
                <c:v>3.3880300000000002E-3</c:v>
              </c:pt>
              <c:pt idx="23">
                <c:v>3.4737700000000002E-3</c:v>
              </c:pt>
              <c:pt idx="24">
                <c:v>3.5543100000000002E-3</c:v>
              </c:pt>
              <c:pt idx="25">
                <c:v>3.6296200000000001E-3</c:v>
              </c:pt>
              <c:pt idx="26">
                <c:v>3.6995999999999999E-3</c:v>
              </c:pt>
              <c:pt idx="27">
                <c:v>3.7641100000000002E-3</c:v>
              </c:pt>
              <c:pt idx="28">
                <c:v>3.8229599999999998E-3</c:v>
              </c:pt>
              <c:pt idx="29">
                <c:v>3.8759699999999998E-3</c:v>
              </c:pt>
              <c:pt idx="30">
                <c:v>3.92304E-3</c:v>
              </c:pt>
              <c:pt idx="31">
                <c:v>3.9642699999999998E-3</c:v>
              </c:pt>
              <c:pt idx="32">
                <c:v>4.0000299999999999E-3</c:v>
              </c:pt>
              <c:pt idx="33">
                <c:v>4.0308899999999996E-3</c:v>
              </c:pt>
              <c:pt idx="34">
                <c:v>4.0575699999999999E-3</c:v>
              </c:pt>
              <c:pt idx="35">
                <c:v>4.08078E-3</c:v>
              </c:pt>
              <c:pt idx="36">
                <c:v>4.1011700000000003E-3</c:v>
              </c:pt>
              <c:pt idx="37">
                <c:v>4.1192900000000003E-3</c:v>
              </c:pt>
              <c:pt idx="38">
                <c:v>4.1355699999999999E-3</c:v>
              </c:pt>
              <c:pt idx="39">
                <c:v>4.1503699999999996E-3</c:v>
              </c:pt>
              <c:pt idx="40">
                <c:v>4.1639399999999997E-3</c:v>
              </c:pt>
              <c:pt idx="41">
                <c:v>4.1764999999999997E-3</c:v>
              </c:pt>
              <c:pt idx="42">
                <c:v>4.1882200000000003E-3</c:v>
              </c:pt>
              <c:pt idx="43">
                <c:v>4.1992399999999999E-3</c:v>
              </c:pt>
              <c:pt idx="44">
                <c:v>4.2096499999999997E-3</c:v>
              </c:pt>
              <c:pt idx="45">
                <c:v>4.2195399999999999E-3</c:v>
              </c:pt>
              <c:pt idx="46">
                <c:v>4.2289900000000002E-3</c:v>
              </c:pt>
              <c:pt idx="47">
                <c:v>4.2380400000000002E-3</c:v>
              </c:pt>
              <c:pt idx="48">
                <c:v>4.2467599999999996E-3</c:v>
              </c:pt>
              <c:pt idx="49">
                <c:v>4.25517E-3</c:v>
              </c:pt>
              <c:pt idx="50">
                <c:v>4.2633100000000002E-3</c:v>
              </c:pt>
              <c:pt idx="51">
                <c:v>4.2712200000000001E-3</c:v>
              </c:pt>
              <c:pt idx="52">
                <c:v>4.2789100000000004E-3</c:v>
              </c:pt>
              <c:pt idx="53">
                <c:v>4.2864000000000001E-3</c:v>
              </c:pt>
              <c:pt idx="54">
                <c:v>4.29372E-3</c:v>
              </c:pt>
              <c:pt idx="55">
                <c:v>4.30088E-3</c:v>
              </c:pt>
              <c:pt idx="56">
                <c:v>4.30789E-3</c:v>
              </c:pt>
              <c:pt idx="57">
                <c:v>4.3147699999999999E-3</c:v>
              </c:pt>
              <c:pt idx="58">
                <c:v>4.3215199999999997E-3</c:v>
              </c:pt>
              <c:pt idx="59">
                <c:v>4.3281700000000001E-3</c:v>
              </c:pt>
              <c:pt idx="60">
                <c:v>4.3347100000000003E-3</c:v>
              </c:pt>
              <c:pt idx="61">
                <c:v>4.3411700000000001E-3</c:v>
              </c:pt>
              <c:pt idx="62">
                <c:v>4.3475400000000004E-3</c:v>
              </c:pt>
              <c:pt idx="63">
                <c:v>4.3538400000000003E-3</c:v>
              </c:pt>
              <c:pt idx="64">
                <c:v>4.3600699999999997E-3</c:v>
              </c:pt>
              <c:pt idx="65">
                <c:v>4.3662500000000003E-3</c:v>
              </c:pt>
              <c:pt idx="66">
                <c:v>4.3723900000000003E-3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86F-4C02-ADF9-CF4FE27F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5888"/>
        <c:axId val="1320107552"/>
      </c:scatterChart>
      <c:valAx>
        <c:axId val="13201058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7552"/>
        <c:crosses val="min"/>
        <c:crossBetween val="midCat"/>
        <c:majorUnit val="0.5"/>
      </c:valAx>
      <c:valAx>
        <c:axId val="1320107552"/>
        <c:scaling>
          <c:orientation val="minMax"/>
          <c:max val="4.5000000000000005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58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5.2879500000000003E-10</c:v>
              </c:pt>
              <c:pt idx="2">
                <c:v>1.50313E-9</c:v>
              </c:pt>
              <c:pt idx="3">
                <c:v>4.2498300000000004E-9</c:v>
              </c:pt>
              <c:pt idx="4">
                <c:v>1.19159E-8</c:v>
              </c:pt>
              <c:pt idx="5">
                <c:v>3.2978300000000002E-8</c:v>
              </c:pt>
              <c:pt idx="6">
                <c:v>8.9455300000000006E-8</c:v>
              </c:pt>
              <c:pt idx="7">
                <c:v>2.3552599999999999E-7</c:v>
              </c:pt>
              <c:pt idx="8">
                <c:v>5.9456499999999998E-7</c:v>
              </c:pt>
              <c:pt idx="9">
                <c:v>1.4166299999999999E-6</c:v>
              </c:pt>
              <c:pt idx="10">
                <c:v>3.1132699999999999E-6</c:v>
              </c:pt>
              <c:pt idx="11">
                <c:v>6.1330899999999999E-6</c:v>
              </c:pt>
              <c:pt idx="12">
                <c:v>1.06523E-5</c:v>
              </c:pt>
              <c:pt idx="13">
                <c:v>1.6438000000000001E-5</c:v>
              </c:pt>
              <c:pt idx="14">
                <c:v>2.3054500000000001E-5</c:v>
              </c:pt>
              <c:pt idx="15">
                <c:v>3.0102599999999999E-5</c:v>
              </c:pt>
              <c:pt idx="16">
                <c:v>3.7305100000000003E-5</c:v>
              </c:pt>
              <c:pt idx="17">
                <c:v>4.4493899999999998E-5</c:v>
              </c:pt>
              <c:pt idx="18">
                <c:v>5.1574199999999998E-5</c:v>
              </c:pt>
              <c:pt idx="19">
                <c:v>5.8494800000000001E-5</c:v>
              </c:pt>
              <c:pt idx="20">
                <c:v>6.5230100000000004E-5</c:v>
              </c:pt>
              <c:pt idx="21">
                <c:v>7.1768199999999995E-5</c:v>
              </c:pt>
              <c:pt idx="22">
                <c:v>7.8105300000000006E-5</c:v>
              </c:pt>
              <c:pt idx="23">
                <c:v>8.4242199999999998E-5</c:v>
              </c:pt>
              <c:pt idx="24">
                <c:v>9.0182199999999999E-5</c:v>
              </c:pt>
              <c:pt idx="25">
                <c:v>9.5930300000000005E-5</c:v>
              </c:pt>
              <c:pt idx="26">
                <c:v>1.01492E-4</c:v>
              </c:pt>
              <c:pt idx="27">
                <c:v>1.0687399999999999E-4</c:v>
              </c:pt>
              <c:pt idx="28">
                <c:v>1.12081E-4</c:v>
              </c:pt>
              <c:pt idx="29">
                <c:v>1.1712199999999999E-4</c:v>
              </c:pt>
              <c:pt idx="30">
                <c:v>1.22001E-4</c:v>
              </c:pt>
              <c:pt idx="31">
                <c:v>1.2672399999999999E-4</c:v>
              </c:pt>
              <c:pt idx="32">
                <c:v>1.31299E-4</c:v>
              </c:pt>
              <c:pt idx="33">
                <c:v>1.3573E-4</c:v>
              </c:pt>
              <c:pt idx="34">
                <c:v>1.40023E-4</c:v>
              </c:pt>
              <c:pt idx="35">
                <c:v>1.4418300000000001E-4</c:v>
              </c:pt>
              <c:pt idx="36">
                <c:v>1.4821600000000001E-4</c:v>
              </c:pt>
              <c:pt idx="37">
                <c:v>1.52125E-4</c:v>
              </c:pt>
              <c:pt idx="38">
                <c:v>1.55916E-4</c:v>
              </c:pt>
              <c:pt idx="39">
                <c:v>1.59593E-4</c:v>
              </c:pt>
              <c:pt idx="40">
                <c:v>1.6316E-4</c:v>
              </c:pt>
              <c:pt idx="41">
                <c:v>1.6662099999999999E-4</c:v>
              </c:pt>
              <c:pt idx="42">
                <c:v>1.6997900000000001E-4</c:v>
              </c:pt>
              <c:pt idx="43">
                <c:v>1.7323999999999999E-4</c:v>
              </c:pt>
              <c:pt idx="44">
                <c:v>1.76405E-4</c:v>
              </c:pt>
              <c:pt idx="45">
                <c:v>1.7947899999999999E-4</c:v>
              </c:pt>
              <c:pt idx="46">
                <c:v>1.8246500000000001E-4</c:v>
              </c:pt>
              <c:pt idx="47">
                <c:v>1.85365E-4</c:v>
              </c:pt>
              <c:pt idx="48">
                <c:v>1.8818200000000001E-4</c:v>
              </c:pt>
              <c:pt idx="49">
                <c:v>1.9091999999999999E-4</c:v>
              </c:pt>
              <c:pt idx="50">
                <c:v>1.9358099999999999E-4</c:v>
              </c:pt>
              <c:pt idx="51">
                <c:v>1.9616800000000001E-4</c:v>
              </c:pt>
              <c:pt idx="52">
                <c:v>1.9868199999999999E-4</c:v>
              </c:pt>
              <c:pt idx="53">
                <c:v>2.01127E-4</c:v>
              </c:pt>
              <c:pt idx="54">
                <c:v>2.03504E-4</c:v>
              </c:pt>
              <c:pt idx="55">
                <c:v>2.05816E-4</c:v>
              </c:pt>
              <c:pt idx="56">
                <c:v>2.0806500000000001E-4</c:v>
              </c:pt>
              <c:pt idx="57">
                <c:v>2.1025300000000001E-4</c:v>
              </c:pt>
              <c:pt idx="58">
                <c:v>2.1238100000000001E-4</c:v>
              </c:pt>
              <c:pt idx="59">
                <c:v>2.1445200000000001E-4</c:v>
              </c:pt>
              <c:pt idx="60">
                <c:v>2.1646799999999999E-4</c:v>
              </c:pt>
              <c:pt idx="61">
                <c:v>2.1842899999999999E-4</c:v>
              </c:pt>
              <c:pt idx="62">
                <c:v>2.2033900000000001E-4</c:v>
              </c:pt>
              <c:pt idx="63">
                <c:v>2.2219699999999999E-4</c:v>
              </c:pt>
              <c:pt idx="64">
                <c:v>2.24007E-4</c:v>
              </c:pt>
              <c:pt idx="65">
                <c:v>2.25768E-4</c:v>
              </c:pt>
              <c:pt idx="66">
                <c:v>2.27483E-4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B7-42B1-83E8-16E3C20B50A8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2.9006500000000002E-12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8.7674799999999998E-11</c:v>
              </c:pt>
              <c:pt idx="4">
                <c:v>2.7229399999999998E-10</c:v>
              </c:pt>
              <c:pt idx="5">
                <c:v>8.4283199999999999E-10</c:v>
              </c:pt>
              <c:pt idx="6">
                <c:v>2.5951100000000002E-9</c:v>
              </c:pt>
              <c:pt idx="7">
                <c:v>7.9224800000000005E-9</c:v>
              </c:pt>
              <c:pt idx="8">
                <c:v>2.38474E-8</c:v>
              </c:pt>
              <c:pt idx="9">
                <c:v>7.0148199999999998E-8</c:v>
              </c:pt>
              <c:pt idx="10">
                <c:v>1.9901200000000001E-7</c:v>
              </c:pt>
              <c:pt idx="11">
                <c:v>5.3526899999999997E-7</c:v>
              </c:pt>
              <c:pt idx="12">
                <c:v>1.33659E-6</c:v>
              </c:pt>
              <c:pt idx="13">
                <c:v>3.01758E-6</c:v>
              </c:pt>
              <c:pt idx="14">
                <c:v>5.9951399999999998E-6</c:v>
              </c:pt>
              <c:pt idx="15">
                <c:v>1.0387099999999999E-5</c:v>
              </c:pt>
              <c:pt idx="16">
                <c:v>1.5943999999999998E-5</c:v>
              </c:pt>
              <c:pt idx="17">
                <c:v>2.2268799999999999E-5</c:v>
              </c:pt>
              <c:pt idx="18">
                <c:v>2.9009999999999998E-5</c:v>
              </c:pt>
              <c:pt idx="19">
                <c:v>3.5918299999999998E-5</c:v>
              </c:pt>
              <c:pt idx="20">
                <c:v>4.2835099999999999E-5</c:v>
              </c:pt>
              <c:pt idx="21">
                <c:v>4.9665600000000001E-5</c:v>
              </c:pt>
              <c:pt idx="22">
                <c:v>5.63559E-5</c:v>
              </c:pt>
              <c:pt idx="23">
                <c:v>6.2876699999999994E-5</c:v>
              </c:pt>
              <c:pt idx="24">
                <c:v>6.9213400000000004E-5</c:v>
              </c:pt>
              <c:pt idx="25">
                <c:v>7.5360399999999998E-5</c:v>
              </c:pt>
              <c:pt idx="26">
                <c:v>8.1317199999999995E-5</c:v>
              </c:pt>
              <c:pt idx="27">
                <c:v>8.7086100000000006E-5</c:v>
              </c:pt>
              <c:pt idx="28">
                <c:v>9.2671500000000002E-5</c:v>
              </c:pt>
              <c:pt idx="29">
                <c:v>9.80787E-5</c:v>
              </c:pt>
              <c:pt idx="30">
                <c:v>1.0331300000000001E-4</c:v>
              </c:pt>
              <c:pt idx="31">
                <c:v>1.0838199999999999E-4</c:v>
              </c:pt>
              <c:pt idx="32">
                <c:v>1.1328900000000001E-4</c:v>
              </c:pt>
              <c:pt idx="33">
                <c:v>1.1804200000000001E-4</c:v>
              </c:pt>
              <c:pt idx="34">
                <c:v>1.2264700000000001E-4</c:v>
              </c:pt>
              <c:pt idx="35">
                <c:v>1.2710799999999999E-4</c:v>
              </c:pt>
              <c:pt idx="36">
                <c:v>1.3143200000000001E-4</c:v>
              </c:pt>
              <c:pt idx="37">
                <c:v>1.35623E-4</c:v>
              </c:pt>
              <c:pt idx="38">
                <c:v>1.39686E-4</c:v>
              </c:pt>
              <c:pt idx="39">
                <c:v>1.4362700000000001E-4</c:v>
              </c:pt>
              <c:pt idx="40">
                <c:v>1.4744899999999999E-4</c:v>
              </c:pt>
              <c:pt idx="41">
                <c:v>1.5115699999999999E-4</c:v>
              </c:pt>
              <c:pt idx="42">
                <c:v>1.5475600000000001E-4</c:v>
              </c:pt>
              <c:pt idx="43">
                <c:v>1.5824900000000001E-4</c:v>
              </c:pt>
              <c:pt idx="44">
                <c:v>1.6163899999999999E-4</c:v>
              </c:pt>
              <c:pt idx="45">
                <c:v>1.64931E-4</c:v>
              </c:pt>
              <c:pt idx="46">
                <c:v>1.6812899999999999E-4</c:v>
              </c:pt>
              <c:pt idx="47">
                <c:v>1.71235E-4</c:v>
              </c:pt>
              <c:pt idx="48">
                <c:v>1.7425200000000001E-4</c:v>
              </c:pt>
              <c:pt idx="49">
                <c:v>1.7718399999999999E-4</c:v>
              </c:pt>
              <c:pt idx="50">
                <c:v>1.8003299999999999E-4</c:v>
              </c:pt>
              <c:pt idx="51">
                <c:v>1.82802E-4</c:v>
              </c:pt>
              <c:pt idx="52">
                <c:v>1.8549500000000001E-4</c:v>
              </c:pt>
              <c:pt idx="53">
                <c:v>1.8811300000000001E-4</c:v>
              </c:pt>
              <c:pt idx="54">
                <c:v>1.9065900000000001E-4</c:v>
              </c:pt>
              <c:pt idx="55">
                <c:v>1.9313500000000001E-4</c:v>
              </c:pt>
              <c:pt idx="56">
                <c:v>1.9554300000000001E-4</c:v>
              </c:pt>
              <c:pt idx="57">
                <c:v>1.97887E-4</c:v>
              </c:pt>
              <c:pt idx="58">
                <c:v>2.0016700000000001E-4</c:v>
              </c:pt>
              <c:pt idx="59">
                <c:v>2.0238499999999999E-4</c:v>
              </c:pt>
              <c:pt idx="60">
                <c:v>2.0454499999999999E-4</c:v>
              </c:pt>
              <c:pt idx="61">
                <c:v>2.06646E-4</c:v>
              </c:pt>
              <c:pt idx="62">
                <c:v>2.08693E-4</c:v>
              </c:pt>
              <c:pt idx="63">
                <c:v>2.1068500000000001E-4</c:v>
              </c:pt>
              <c:pt idx="64">
                <c:v>2.1262399999999999E-4</c:v>
              </c:pt>
              <c:pt idx="65">
                <c:v>2.14513E-4</c:v>
              </c:pt>
              <c:pt idx="66">
                <c:v>2.16352E-4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B7-42B1-83E8-16E3C20B50A8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1.6717000000000001E-13</c:v>
              </c:pt>
              <c:pt idx="1">
                <c:v>5.2326499999999999E-13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6.0791499999999996E-10</c:v>
              </c:pt>
              <c:pt idx="8">
                <c:v>1.95599E-9</c:v>
              </c:pt>
              <c:pt idx="9">
                <c:v>6.2400899999999997E-9</c:v>
              </c:pt>
              <c:pt idx="10">
                <c:v>1.9621999999999999E-8</c:v>
              </c:pt>
              <c:pt idx="11">
                <c:v>6.0219200000000002E-8</c:v>
              </c:pt>
              <c:pt idx="12">
                <c:v>1.7768299999999999E-7</c:v>
              </c:pt>
              <c:pt idx="13">
                <c:v>4.94063E-7</c:v>
              </c:pt>
              <c:pt idx="14">
                <c:v>1.26412E-6</c:v>
              </c:pt>
              <c:pt idx="15">
                <c:v>2.8949800000000001E-6</c:v>
              </c:pt>
              <c:pt idx="16">
                <c:v>5.7865499999999997E-6</c:v>
              </c:pt>
              <c:pt idx="17">
                <c:v>1.0044800000000001E-5</c:v>
              </c:pt>
              <c:pt idx="18">
                <c:v>1.5432599999999999E-5</c:v>
              </c:pt>
              <c:pt idx="19">
                <c:v>2.1577699999999998E-5</c:v>
              </c:pt>
              <c:pt idx="20">
                <c:v>2.81454E-5</c:v>
              </c:pt>
              <c:pt idx="21">
                <c:v>3.4892199999999998E-5</c:v>
              </c:pt>
              <c:pt idx="22">
                <c:v>4.1659500000000003E-5</c:v>
              </c:pt>
              <c:pt idx="23">
                <c:v>4.8350899999999998E-5</c:v>
              </c:pt>
              <c:pt idx="24">
                <c:v>5.4910500000000002E-5</c:v>
              </c:pt>
              <c:pt idx="25">
                <c:v>6.1307600000000002E-5</c:v>
              </c:pt>
              <c:pt idx="26">
                <c:v>6.7527200000000006E-5</c:v>
              </c:pt>
              <c:pt idx="27">
                <c:v>7.35628E-5</c:v>
              </c:pt>
              <c:pt idx="28">
                <c:v>7.9413700000000002E-5</c:v>
              </c:pt>
              <c:pt idx="29">
                <c:v>8.5082100000000003E-5</c:v>
              </c:pt>
              <c:pt idx="30">
                <c:v>9.0572100000000007E-5</c:v>
              </c:pt>
              <c:pt idx="31">
                <c:v>9.5888699999999996E-5</c:v>
              </c:pt>
              <c:pt idx="32">
                <c:v>1.01038E-4</c:v>
              </c:pt>
              <c:pt idx="33">
                <c:v>1.06024E-4</c:v>
              </c:pt>
              <c:pt idx="34">
                <c:v>1.1085499999999999E-4</c:v>
              </c:pt>
              <c:pt idx="35">
                <c:v>1.15535E-4</c:v>
              </c:pt>
              <c:pt idx="36">
                <c:v>1.20071E-4</c:v>
              </c:pt>
              <c:pt idx="37">
                <c:v>1.2446700000000001E-4</c:v>
              </c:pt>
              <c:pt idx="38">
                <c:v>1.2872900000000001E-4</c:v>
              </c:pt>
              <c:pt idx="39">
                <c:v>1.32862E-4</c:v>
              </c:pt>
              <c:pt idx="40">
                <c:v>1.3687000000000001E-4</c:v>
              </c:pt>
              <c:pt idx="41">
                <c:v>1.40758E-4</c:v>
              </c:pt>
              <c:pt idx="42">
                <c:v>1.4453099999999999E-4</c:v>
              </c:pt>
              <c:pt idx="43">
                <c:v>1.48193E-4</c:v>
              </c:pt>
              <c:pt idx="44">
                <c:v>1.51748E-4</c:v>
              </c:pt>
              <c:pt idx="45">
                <c:v>1.5519899999999999E-4</c:v>
              </c:pt>
              <c:pt idx="46">
                <c:v>1.5855E-4</c:v>
              </c:pt>
              <c:pt idx="47">
                <c:v>1.61805E-4</c:v>
              </c:pt>
              <c:pt idx="48">
                <c:v>1.6496800000000001E-4</c:v>
              </c:pt>
              <c:pt idx="49">
                <c:v>1.6804100000000001E-4</c:v>
              </c:pt>
              <c:pt idx="50">
                <c:v>1.71027E-4</c:v>
              </c:pt>
              <c:pt idx="51">
                <c:v>1.7392899999999999E-4</c:v>
              </c:pt>
              <c:pt idx="52">
                <c:v>1.76751E-4</c:v>
              </c:pt>
              <c:pt idx="53">
                <c:v>1.79495E-4</c:v>
              </c:pt>
              <c:pt idx="54">
                <c:v>1.82163E-4</c:v>
              </c:pt>
              <c:pt idx="55">
                <c:v>1.8475800000000001E-4</c:v>
              </c:pt>
              <c:pt idx="56">
                <c:v>1.8728199999999999E-4</c:v>
              </c:pt>
              <c:pt idx="57">
                <c:v>1.8973800000000001E-4</c:v>
              </c:pt>
              <c:pt idx="58">
                <c:v>1.9212799999999999E-4</c:v>
              </c:pt>
              <c:pt idx="59">
                <c:v>1.94453E-4</c:v>
              </c:pt>
              <c:pt idx="60">
                <c:v>1.9671700000000001E-4</c:v>
              </c:pt>
              <c:pt idx="61">
                <c:v>1.9892E-4</c:v>
              </c:pt>
              <c:pt idx="62">
                <c:v>2.01065E-4</c:v>
              </c:pt>
              <c:pt idx="63">
                <c:v>2.0315399999999999E-4</c:v>
              </c:pt>
              <c:pt idx="64">
                <c:v>2.0518700000000001E-4</c:v>
              </c:pt>
              <c:pt idx="65">
                <c:v>2.0716800000000001E-4</c:v>
              </c:pt>
              <c:pt idx="66">
                <c:v>2.0909699999999999E-4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B7-42B1-83E8-16E3C20B50A8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2.77695E-14</c:v>
              </c:pt>
              <c:pt idx="1">
                <c:v>6.8667300000000006E-14</c:v>
              </c:pt>
              <c:pt idx="2">
                <c:v>2.06222E-13</c:v>
              </c:pt>
              <c:pt idx="3">
                <c:v>6.68328E-13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2.47928E-11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3.01839E-9</c:v>
              </c:pt>
              <c:pt idx="11">
                <c:v>9.8399699999999995E-9</c:v>
              </c:pt>
              <c:pt idx="12">
                <c:v>3.1462199999999998E-8</c:v>
              </c:pt>
              <c:pt idx="13">
                <c:v>9.7356000000000002E-8</c:v>
              </c:pt>
              <c:pt idx="14">
                <c:v>2.8595100000000002E-7</c:v>
              </c:pt>
              <c:pt idx="15">
                <c:v>7.7813699999999998E-7</c:v>
              </c:pt>
              <c:pt idx="16">
                <c:v>1.9089800000000001E-6</c:v>
              </c:pt>
              <c:pt idx="17">
                <c:v>4.1070900000000002E-6</c:v>
              </c:pt>
              <c:pt idx="18">
                <c:v>7.6392100000000003E-6</c:v>
              </c:pt>
              <c:pt idx="19">
                <c:v>1.24208E-5</c:v>
              </c:pt>
              <c:pt idx="20">
                <c:v>1.8131400000000001E-5</c:v>
              </c:pt>
              <c:pt idx="21">
                <c:v>2.4417799999999999E-5</c:v>
              </c:pt>
              <c:pt idx="22">
                <c:v>3.0995899999999999E-5</c:v>
              </c:pt>
              <c:pt idx="23">
                <c:v>3.7669100000000002E-5</c:v>
              </c:pt>
              <c:pt idx="24">
                <c:v>4.43128E-5</c:v>
              </c:pt>
              <c:pt idx="25">
                <c:v>5.0852800000000002E-5</c:v>
              </c:pt>
              <c:pt idx="26">
                <c:v>5.7247399999999997E-5</c:v>
              </c:pt>
              <c:pt idx="27">
                <c:v>6.3474300000000003E-5</c:v>
              </c:pt>
              <c:pt idx="28">
                <c:v>6.9523299999999999E-5</c:v>
              </c:pt>
              <c:pt idx="29">
                <c:v>7.5391300000000004E-5</c:v>
              </c:pt>
              <c:pt idx="30">
                <c:v>8.1079000000000001E-5</c:v>
              </c:pt>
              <c:pt idx="31">
                <c:v>8.6589799999999996E-5</c:v>
              </c:pt>
              <c:pt idx="32">
                <c:v>9.1928000000000005E-5</c:v>
              </c:pt>
              <c:pt idx="33">
                <c:v>9.7099099999999993E-5</c:v>
              </c:pt>
              <c:pt idx="34">
                <c:v>1.0210899999999999E-4</c:v>
              </c:pt>
              <c:pt idx="35">
                <c:v>1.06962E-4</c:v>
              </c:pt>
              <c:pt idx="36">
                <c:v>1.11666E-4</c:v>
              </c:pt>
              <c:pt idx="37">
                <c:v>1.16224E-4</c:v>
              </c:pt>
              <c:pt idx="38">
                <c:v>1.20643E-4</c:v>
              </c:pt>
              <c:pt idx="39">
                <c:v>1.2492800000000001E-4</c:v>
              </c:pt>
              <c:pt idx="40">
                <c:v>1.2908400000000001E-4</c:v>
              </c:pt>
              <c:pt idx="41">
                <c:v>1.33115E-4</c:v>
              </c:pt>
              <c:pt idx="42">
                <c:v>1.37026E-4</c:v>
              </c:pt>
              <c:pt idx="43">
                <c:v>1.40822E-4</c:v>
              </c:pt>
              <c:pt idx="44">
                <c:v>1.4450699999999999E-4</c:v>
              </c:pt>
              <c:pt idx="45">
                <c:v>1.4808399999999999E-4</c:v>
              </c:pt>
              <c:pt idx="46">
                <c:v>1.51557E-4</c:v>
              </c:pt>
              <c:pt idx="47">
                <c:v>1.54931E-4</c:v>
              </c:pt>
              <c:pt idx="48">
                <c:v>1.58209E-4</c:v>
              </c:pt>
              <c:pt idx="49">
                <c:v>1.6139299999999999E-4</c:v>
              </c:pt>
              <c:pt idx="50">
                <c:v>1.6448799999999999E-4</c:v>
              </c:pt>
              <c:pt idx="51">
                <c:v>1.6749500000000001E-4</c:v>
              </c:pt>
              <c:pt idx="52">
                <c:v>1.70419E-4</c:v>
              </c:pt>
              <c:pt idx="53">
                <c:v>1.7326200000000001E-4</c:v>
              </c:pt>
              <c:pt idx="54">
                <c:v>1.7602699999999999E-4</c:v>
              </c:pt>
              <c:pt idx="55">
                <c:v>1.7871599999999999E-4</c:v>
              </c:pt>
              <c:pt idx="56">
                <c:v>1.81332E-4</c:v>
              </c:pt>
              <c:pt idx="57">
                <c:v>1.8387699999999999E-4</c:v>
              </c:pt>
              <c:pt idx="58">
                <c:v>1.86353E-4</c:v>
              </c:pt>
              <c:pt idx="59">
                <c:v>1.88763E-4</c:v>
              </c:pt>
              <c:pt idx="60">
                <c:v>1.9110899999999999E-4</c:v>
              </c:pt>
              <c:pt idx="61">
                <c:v>1.9339199999999999E-4</c:v>
              </c:pt>
              <c:pt idx="62">
                <c:v>1.95615E-4</c:v>
              </c:pt>
              <c:pt idx="63">
                <c:v>1.9777999999999999E-4</c:v>
              </c:pt>
              <c:pt idx="64">
                <c:v>1.9988800000000001E-4</c:v>
              </c:pt>
              <c:pt idx="65">
                <c:v>2.0194000000000001E-4</c:v>
              </c:pt>
              <c:pt idx="66">
                <c:v>2.0394E-4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6B7-42B1-83E8-16E3C20B50A8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1.37165E-14</c:v>
              </c:pt>
              <c:pt idx="1">
                <c:v>2.1156699999999999E-14</c:v>
              </c:pt>
              <c:pt idx="2">
                <c:v>4.67178E-14</c:v>
              </c:pt>
              <c:pt idx="3">
                <c:v>1.3443599999999999E-13</c:v>
              </c:pt>
              <c:pt idx="4">
                <c:v>4.3510199999999998E-13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7.4901900000000006E-9</c:v>
              </c:pt>
              <c:pt idx="13">
                <c:v>2.4516100000000001E-8</c:v>
              </c:pt>
              <c:pt idx="14">
                <c:v>7.7774799999999996E-8</c:v>
              </c:pt>
              <c:pt idx="15">
                <c:v>2.3447999999999999E-7</c:v>
              </c:pt>
              <c:pt idx="16">
                <c:v>6.5506300000000002E-7</c:v>
              </c:pt>
              <c:pt idx="17">
                <c:v>1.6487800000000001E-6</c:v>
              </c:pt>
              <c:pt idx="18">
                <c:v>3.6363799999999999E-6</c:v>
              </c:pt>
              <c:pt idx="19">
                <c:v>6.9191600000000003E-6</c:v>
              </c:pt>
              <c:pt idx="20">
                <c:v>1.14653E-5</c:v>
              </c:pt>
              <c:pt idx="21">
                <c:v>1.6985699999999999E-5</c:v>
              </c:pt>
              <c:pt idx="22">
                <c:v>2.3131700000000001E-5</c:v>
              </c:pt>
              <c:pt idx="23">
                <c:v>2.9609799999999999E-5</c:v>
              </c:pt>
              <c:pt idx="24">
                <c:v>3.6211599999999997E-5</c:v>
              </c:pt>
              <c:pt idx="25">
                <c:v>4.2802300000000002E-5</c:v>
              </c:pt>
              <c:pt idx="26">
                <c:v>4.9301200000000002E-5</c:v>
              </c:pt>
              <c:pt idx="27">
                <c:v>5.5662099999999997E-5</c:v>
              </c:pt>
              <c:pt idx="28">
                <c:v>6.1860399999999995E-5</c:v>
              </c:pt>
              <c:pt idx="29">
                <c:v>6.7884499999999997E-5</c:v>
              </c:pt>
              <c:pt idx="30">
                <c:v>7.3730299999999994E-5</c:v>
              </c:pt>
              <c:pt idx="31">
                <c:v>7.9398099999999995E-5</c:v>
              </c:pt>
              <c:pt idx="32">
                <c:v>8.4890799999999997E-5</c:v>
              </c:pt>
              <c:pt idx="33">
                <c:v>9.0212799999999998E-5</c:v>
              </c:pt>
              <c:pt idx="34">
                <c:v>9.5369200000000002E-5</c:v>
              </c:pt>
              <c:pt idx="35">
                <c:v>1.0036500000000001E-4</c:v>
              </c:pt>
              <c:pt idx="36">
                <c:v>1.05207E-4</c:v>
              </c:pt>
              <c:pt idx="37">
                <c:v>1.099E-4</c:v>
              </c:pt>
              <c:pt idx="38">
                <c:v>1.14448E-4</c:v>
              </c:pt>
              <c:pt idx="39">
                <c:v>1.1885899999999999E-4</c:v>
              </c:pt>
              <c:pt idx="40">
                <c:v>1.23137E-4</c:v>
              </c:pt>
              <c:pt idx="41">
                <c:v>1.27286E-4</c:v>
              </c:pt>
              <c:pt idx="42">
                <c:v>1.31311E-4</c:v>
              </c:pt>
              <c:pt idx="43">
                <c:v>1.3521799999999999E-4</c:v>
              </c:pt>
              <c:pt idx="44">
                <c:v>1.39009E-4</c:v>
              </c:pt>
              <c:pt idx="45">
                <c:v>1.4269E-4</c:v>
              </c:pt>
              <c:pt idx="46">
                <c:v>1.46265E-4</c:v>
              </c:pt>
              <c:pt idx="47">
                <c:v>1.49736E-4</c:v>
              </c:pt>
              <c:pt idx="48">
                <c:v>1.5310899999999999E-4</c:v>
              </c:pt>
              <c:pt idx="49">
                <c:v>1.5638499999999999E-4</c:v>
              </c:pt>
              <c:pt idx="50">
                <c:v>1.59569E-4</c:v>
              </c:pt>
              <c:pt idx="51">
                <c:v>1.62664E-4</c:v>
              </c:pt>
              <c:pt idx="52">
                <c:v>1.6567200000000001E-4</c:v>
              </c:pt>
              <c:pt idx="53">
                <c:v>1.6859700000000001E-4</c:v>
              </c:pt>
              <c:pt idx="54">
                <c:v>1.7144099999999999E-4</c:v>
              </c:pt>
              <c:pt idx="55">
                <c:v>1.74208E-4</c:v>
              </c:pt>
              <c:pt idx="56">
                <c:v>1.76899E-4</c:v>
              </c:pt>
              <c:pt idx="57">
                <c:v>1.79517E-4</c:v>
              </c:pt>
              <c:pt idx="58">
                <c:v>1.82065E-4</c:v>
              </c:pt>
              <c:pt idx="59">
                <c:v>1.84544E-4</c:v>
              </c:pt>
              <c:pt idx="60">
                <c:v>1.8695699999999999E-4</c:v>
              </c:pt>
              <c:pt idx="61">
                <c:v>1.8930600000000001E-4</c:v>
              </c:pt>
              <c:pt idx="62">
                <c:v>1.9159299999999999E-4</c:v>
              </c:pt>
              <c:pt idx="63">
                <c:v>1.9382000000000001E-4</c:v>
              </c:pt>
              <c:pt idx="64">
                <c:v>1.9598900000000001E-4</c:v>
              </c:pt>
              <c:pt idx="65">
                <c:v>1.9810100000000001E-4</c:v>
              </c:pt>
              <c:pt idx="66">
                <c:v>2.00158E-4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6B7-42B1-83E8-16E3C20B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336"/>
        <c:axId val="1320107968"/>
      </c:scatterChart>
      <c:valAx>
        <c:axId val="15963823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0107968"/>
        <c:crosses val="autoZero"/>
        <c:crossBetween val="midCat"/>
        <c:majorUnit val="0.5"/>
      </c:valAx>
      <c:valAx>
        <c:axId val="13201079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1340.2993156431937</c:v>
              </c:pt>
              <c:pt idx="1">
                <c:v>1496.2533815326574</c:v>
              </c:pt>
              <c:pt idx="2">
                <c:v>1928.8374703682343</c:v>
              </c:pt>
              <c:pt idx="3">
                <c:v>2623.9556656450732</c:v>
              </c:pt>
              <c:pt idx="4">
                <c:v>3828.8943684621618</c:v>
              </c:pt>
              <c:pt idx="5">
                <c:v>5968.723886832995</c:v>
              </c:pt>
              <c:pt idx="6">
                <c:v>9402.9149036201234</c:v>
              </c:pt>
              <c:pt idx="7">
                <c:v>13711.778417660751</c:v>
              </c:pt>
              <c:pt idx="8">
                <c:v>17812.611328820796</c:v>
              </c:pt>
              <c:pt idx="9">
                <c:v>21101.498206372664</c:v>
              </c:pt>
              <c:pt idx="10">
                <c:v>23568.230025925099</c:v>
              </c:pt>
              <c:pt idx="11">
                <c:v>25400.050800101595</c:v>
              </c:pt>
              <c:pt idx="12">
                <c:v>26780.931976432759</c:v>
              </c:pt>
              <c:pt idx="13">
                <c:v>27824.151363383466</c:v>
              </c:pt>
              <c:pt idx="14">
                <c:v>28636.884306987507</c:v>
              </c:pt>
              <c:pt idx="15">
                <c:v>29274.004683840696</c:v>
              </c:pt>
              <c:pt idx="16">
                <c:v>29779.630732578753</c:v>
              </c:pt>
              <c:pt idx="17">
                <c:v>30175.015087507516</c:v>
              </c:pt>
              <c:pt idx="18">
                <c:v>30487.804878048941</c:v>
              </c:pt>
              <c:pt idx="19">
                <c:v>30750.307503075259</c:v>
              </c:pt>
              <c:pt idx="20">
                <c:v>30950.170225936043</c:v>
              </c:pt>
              <c:pt idx="21">
                <c:v>31113.876789047943</c:v>
              </c:pt>
              <c:pt idx="22">
                <c:v>31240.237425804538</c:v>
              </c:pt>
              <c:pt idx="23">
                <c:v>31328.320802004913</c:v>
              </c:pt>
              <c:pt idx="24">
                <c:v>31397.174254317099</c:v>
              </c:pt>
              <c:pt idx="25">
                <c:v>31456.432840515732</c:v>
              </c:pt>
              <c:pt idx="26">
                <c:v>31486.14609571793</c:v>
              </c:pt>
              <c:pt idx="27">
                <c:v>31505.986137366119</c:v>
              </c:pt>
              <c:pt idx="28">
                <c:v>31515.915537346267</c:v>
              </c:pt>
              <c:pt idx="29">
                <c:v>31505.986137366192</c:v>
              </c:pt>
              <c:pt idx="30">
                <c:v>31486.14609571793</c:v>
              </c:pt>
              <c:pt idx="31">
                <c:v>31466.331025802396</c:v>
              </c:pt>
              <c:pt idx="32">
                <c:v>31436.655139893119</c:v>
              </c:pt>
              <c:pt idx="33">
                <c:v>31397.174254317029</c:v>
              </c:pt>
              <c:pt idx="34">
                <c:v>31357.792411414135</c:v>
              </c:pt>
              <c:pt idx="35">
                <c:v>31298.904538341194</c:v>
              </c:pt>
              <c:pt idx="36">
                <c:v>31250.000000000062</c:v>
              </c:pt>
              <c:pt idx="37">
                <c:v>31191.515907673242</c:v>
              </c:pt>
              <c:pt idx="38">
                <c:v>31113.876789047874</c:v>
              </c:pt>
              <c:pt idx="39">
                <c:v>31036.623215394022</c:v>
              </c:pt>
              <c:pt idx="40">
                <c:v>30959.752321981567</c:v>
              </c:pt>
              <c:pt idx="41">
                <c:v>30864.1975308642</c:v>
              </c:pt>
              <c:pt idx="42">
                <c:v>30759.766225776584</c:v>
              </c:pt>
              <c:pt idx="43">
                <c:v>30656.039239730282</c:v>
              </c:pt>
              <c:pt idx="44">
                <c:v>30534.351145038083</c:v>
              </c:pt>
              <c:pt idx="45">
                <c:v>30395.136778115357</c:v>
              </c:pt>
              <c:pt idx="46">
                <c:v>30238.887208950731</c:v>
              </c:pt>
              <c:pt idx="47">
                <c:v>30066.145520144328</c:v>
              </c:pt>
              <c:pt idx="48">
                <c:v>29877.502240812872</c:v>
              </c:pt>
              <c:pt idx="49">
                <c:v>29664.787896766753</c:v>
              </c:pt>
              <c:pt idx="50">
                <c:v>29429.075927015812</c:v>
              </c:pt>
              <c:pt idx="51">
                <c:v>29163.021289005592</c:v>
              </c:pt>
              <c:pt idx="52">
                <c:v>28868.360277136235</c:v>
              </c:pt>
              <c:pt idx="53">
                <c:v>28546.959748786583</c:v>
              </c:pt>
              <c:pt idx="54">
                <c:v>28192.839018889132</c:v>
              </c:pt>
              <c:pt idx="55">
                <c:v>27800.945232137903</c:v>
              </c:pt>
              <c:pt idx="56">
                <c:v>27367.268746579197</c:v>
              </c:pt>
              <c:pt idx="57">
                <c:v>26896.180742334658</c:v>
              </c:pt>
              <c:pt idx="58">
                <c:v>26392.187912377954</c:v>
              </c:pt>
              <c:pt idx="59">
                <c:v>25859.839668994016</c:v>
              </c:pt>
              <c:pt idx="60">
                <c:v>25278.058645095964</c:v>
              </c:pt>
              <c:pt idx="61">
                <c:v>24660.912453760888</c:v>
              </c:pt>
              <c:pt idx="62">
                <c:v>24021.138601969713</c:v>
              </c:pt>
              <c:pt idx="63">
                <c:v>23337.222870478414</c:v>
              </c:pt>
              <c:pt idx="64">
                <c:v>22629.554197782327</c:v>
              </c:pt>
              <c:pt idx="65">
                <c:v>21901.007446342406</c:v>
              </c:pt>
              <c:pt idx="66">
                <c:v>21533.161068044752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02-4526-92C3-E5200DC4751A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492.64966696882516</c:v>
              </c:pt>
              <c:pt idx="1">
                <c:v>517.21016835190983</c:v>
              </c:pt>
              <c:pt idx="2">
                <c:v>573.00679586059891</c:v>
              </c:pt>
              <c:pt idx="3">
                <c:v>638.69195886823786</c:v>
              </c:pt>
              <c:pt idx="4">
                <c:v>717.10290426676227</c:v>
              </c:pt>
              <c:pt idx="5">
                <c:v>812.28169929331466</c:v>
              </c:pt>
              <c:pt idx="6">
                <c:v>930.18929352123109</c:v>
              </c:pt>
              <c:pt idx="7">
                <c:v>1079.971920730062</c:v>
              </c:pt>
              <c:pt idx="8">
                <c:v>1276.161306789179</c:v>
              </c:pt>
              <c:pt idx="9">
                <c:v>1542.2578655151128</c:v>
              </c:pt>
              <c:pt idx="10">
                <c:v>1914.7917663954038</c:v>
              </c:pt>
              <c:pt idx="11">
                <c:v>2442.181356387528</c:v>
              </c:pt>
              <c:pt idx="12">
                <c:v>3166.4608467116373</c:v>
              </c:pt>
              <c:pt idx="13">
                <c:v>4086.9707372895136</c:v>
              </c:pt>
              <c:pt idx="14">
                <c:v>5140.5952809335295</c:v>
              </c:pt>
              <c:pt idx="15">
                <c:v>6232.8596360010042</c:v>
              </c:pt>
              <c:pt idx="16">
                <c:v>7284.9129452902735</c:v>
              </c:pt>
              <c:pt idx="17">
                <c:v>8252.1868295098302</c:v>
              </c:pt>
              <c:pt idx="18">
                <c:v>9119.9270405837287</c:v>
              </c:pt>
              <c:pt idx="19">
                <c:v>9888.2626322554406</c:v>
              </c:pt>
              <c:pt idx="20">
                <c:v>10564.124234100918</c:v>
              </c:pt>
              <c:pt idx="21">
                <c:v>11159.468809284775</c:v>
              </c:pt>
              <c:pt idx="22">
                <c:v>11682.242990654173</c:v>
              </c:pt>
              <c:pt idx="23">
                <c:v>12143.290831815419</c:v>
              </c:pt>
              <c:pt idx="24">
                <c:v>12553.351744915928</c:v>
              </c:pt>
              <c:pt idx="25">
                <c:v>12918.227619170628</c:v>
              </c:pt>
              <c:pt idx="26">
                <c:v>13243.279035889376</c:v>
              </c:pt>
              <c:pt idx="27">
                <c:v>13533.631073216913</c:v>
              </c:pt>
              <c:pt idx="28">
                <c:v>13795.006207752831</c:v>
              </c:pt>
              <c:pt idx="29">
                <c:v>14029.180695847341</c:v>
              </c:pt>
              <c:pt idx="30">
                <c:v>14240.956992309728</c:v>
              </c:pt>
              <c:pt idx="31">
                <c:v>14436.263894904019</c:v>
              </c:pt>
              <c:pt idx="32">
                <c:v>14611.338398597312</c:v>
              </c:pt>
              <c:pt idx="33">
                <c:v>14768.867227883527</c:v>
              </c:pt>
              <c:pt idx="34">
                <c:v>14916.467780429708</c:v>
              </c:pt>
              <c:pt idx="35">
                <c:v>15051.173991571388</c:v>
              </c:pt>
              <c:pt idx="36">
                <c:v>15172.204521316919</c:v>
              </c:pt>
              <c:pt idx="37">
                <c:v>15283.509093687839</c:v>
              </c:pt>
              <c:pt idx="38">
                <c:v>15386.982612709675</c:v>
              </c:pt>
              <c:pt idx="39">
                <c:v>15482.272797646707</c:v>
              </c:pt>
              <c:pt idx="40">
                <c:v>15569.048731122566</c:v>
              </c:pt>
              <c:pt idx="41">
                <c:v>15644.555694618479</c:v>
              </c:pt>
              <c:pt idx="42">
                <c:v>15713.387806411021</c:v>
              </c:pt>
              <c:pt idx="43">
                <c:v>15775.358889414592</c:v>
              </c:pt>
              <c:pt idx="44">
                <c:v>15830.299192654651</c:v>
              </c:pt>
              <c:pt idx="45">
                <c:v>15875.535799333235</c:v>
              </c:pt>
              <c:pt idx="46">
                <c:v>15905.837442341346</c:v>
              </c:pt>
              <c:pt idx="47">
                <c:v>15928.63969417021</c:v>
              </c:pt>
              <c:pt idx="48">
                <c:v>15941.335883947091</c:v>
              </c:pt>
              <c:pt idx="49">
                <c:v>15938.795027095928</c:v>
              </c:pt>
              <c:pt idx="50">
                <c:v>15918.497293855322</c:v>
              </c:pt>
              <c:pt idx="51">
                <c:v>15883.100381194332</c:v>
              </c:pt>
              <c:pt idx="52">
                <c:v>15827.793605571525</c:v>
              </c:pt>
              <c:pt idx="53">
                <c:v>15745.551881593377</c:v>
              </c:pt>
              <c:pt idx="54">
                <c:v>15644.555694618215</c:v>
              </c:pt>
              <c:pt idx="55">
                <c:v>15515.903801396384</c:v>
              </c:pt>
              <c:pt idx="56">
                <c:v>15356.265356265447</c:v>
              </c:pt>
              <c:pt idx="57">
                <c:v>15169.902912621543</c:v>
              </c:pt>
              <c:pt idx="58">
                <c:v>14949.91777545215</c:v>
              </c:pt>
              <c:pt idx="59">
                <c:v>14697.23691945913</c:v>
              </c:pt>
              <c:pt idx="60">
                <c:v>14413.37561256851</c:v>
              </c:pt>
              <c:pt idx="61">
                <c:v>14094.432699083796</c:v>
              </c:pt>
              <c:pt idx="62">
                <c:v>13743.815283122678</c:v>
              </c:pt>
              <c:pt idx="63">
                <c:v>13363.624214887144</c:v>
              </c:pt>
              <c:pt idx="64">
                <c:v>12953.367875647657</c:v>
              </c:pt>
              <c:pt idx="65">
                <c:v>12518.778167250823</c:v>
              </c:pt>
              <c:pt idx="66">
                <c:v>12300.123001229858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02-4526-92C3-E5200DC4751A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337.34549576294097</c:v>
              </c:pt>
              <c:pt idx="1">
                <c:v>348.77353785413612</c:v>
              </c:pt>
              <c:pt idx="2">
                <c:v>373.59853848251748</c:v>
              </c:pt>
              <c:pt idx="3">
                <c:v>401.05396983272038</c:v>
              </c:pt>
              <c:pt idx="4">
                <c:v>431.57022510702927</c:v>
              </c:pt>
              <c:pt idx="5">
                <c:v>465.67292065399096</c:v>
              </c:pt>
              <c:pt idx="6">
                <c:v>504.02463672424301</c:v>
              </c:pt>
              <c:pt idx="7">
                <c:v>547.47123038684322</c:v>
              </c:pt>
              <c:pt idx="8">
                <c:v>597.1147415687401</c:v>
              </c:pt>
              <c:pt idx="9">
                <c:v>654.46311118673839</c:v>
              </c:pt>
              <c:pt idx="10">
                <c:v>721.44866892720631</c:v>
              </c:pt>
              <c:pt idx="11">
                <c:v>801.02531239987184</c:v>
              </c:pt>
              <c:pt idx="12">
                <c:v>897.58549501840082</c:v>
              </c:pt>
              <c:pt idx="13">
                <c:v>1017.5010175010166</c:v>
              </c:pt>
              <c:pt idx="14">
                <c:v>1171.09731818714</c:v>
              </c:pt>
              <c:pt idx="15">
                <c:v>1373.4377145996446</c:v>
              </c:pt>
              <c:pt idx="16">
                <c:v>1644.4663706627223</c:v>
              </c:pt>
              <c:pt idx="17">
                <c:v>2003.6064916850321</c:v>
              </c:pt>
              <c:pt idx="18">
                <c:v>2459.4195769798271</c:v>
              </c:pt>
              <c:pt idx="19">
                <c:v>3003.9050765995739</c:v>
              </c:pt>
              <c:pt idx="20">
                <c:v>3610.1083032490906</c:v>
              </c:pt>
              <c:pt idx="21">
                <c:v>4240.8821034775192</c:v>
              </c:pt>
              <c:pt idx="22">
                <c:v>4868.5491723466621</c:v>
              </c:pt>
              <c:pt idx="23">
                <c:v>5476.4512595837887</c:v>
              </c:pt>
              <c:pt idx="24">
                <c:v>6049.6067755595723</c:v>
              </c:pt>
              <c:pt idx="25">
                <c:v>6583.2784726794025</c:v>
              </c:pt>
              <c:pt idx="26">
                <c:v>7077.1408351026239</c:v>
              </c:pt>
              <c:pt idx="27">
                <c:v>7530.1204819276654</c:v>
              </c:pt>
              <c:pt idx="28">
                <c:v>7942.811755361362</c:v>
              </c:pt>
              <c:pt idx="29">
                <c:v>8319.4675540765766</c:v>
              </c:pt>
              <c:pt idx="30">
                <c:v>8665.5112651646614</c:v>
              </c:pt>
              <c:pt idx="31">
                <c:v>8984.7259658580188</c:v>
              </c:pt>
              <c:pt idx="32">
                <c:v>9276.4378478664512</c:v>
              </c:pt>
              <c:pt idx="33">
                <c:v>9551.0983763134118</c:v>
              </c:pt>
              <c:pt idx="34">
                <c:v>9803.9215686275347</c:v>
              </c:pt>
              <c:pt idx="35">
                <c:v>10030.090270812459</c:v>
              </c:pt>
              <c:pt idx="36">
                <c:v>10235.414534288553</c:v>
              </c:pt>
              <c:pt idx="37">
                <c:v>10427.528675703761</c:v>
              </c:pt>
              <c:pt idx="38">
                <c:v>10615.711252653913</c:v>
              </c:pt>
              <c:pt idx="39">
                <c:v>10787.486515641836</c:v>
              </c:pt>
              <c:pt idx="40">
                <c:v>10940.919037199195</c:v>
              </c:pt>
              <c:pt idx="41">
                <c:v>11086.474501108667</c:v>
              </c:pt>
              <c:pt idx="42">
                <c:v>11223.344556677906</c:v>
              </c:pt>
              <c:pt idx="43">
                <c:v>11350.737797956957</c:v>
              </c:pt>
              <c:pt idx="44">
                <c:v>11481.056257175542</c:v>
              </c:pt>
              <c:pt idx="45">
                <c:v>11587.485515642877</c:v>
              </c:pt>
              <c:pt idx="46">
                <c:v>11682.242990654346</c:v>
              </c:pt>
              <c:pt idx="47">
                <c:v>11778.5630153123</c:v>
              </c:pt>
              <c:pt idx="48">
                <c:v>11862.396204033188</c:v>
              </c:pt>
              <c:pt idx="49">
                <c:v>11933.174224343535</c:v>
              </c:pt>
              <c:pt idx="50">
                <c:v>12004.801920768308</c:v>
              </c:pt>
              <c:pt idx="51">
                <c:v>12062.726176115828</c:v>
              </c:pt>
              <c:pt idx="52">
                <c:v>12106.537530266109</c:v>
              </c:pt>
              <c:pt idx="53">
                <c:v>12135.922330097314</c:v>
              </c:pt>
              <c:pt idx="54">
                <c:v>12135.922330097314</c:v>
              </c:pt>
              <c:pt idx="55">
                <c:v>12135.922330096941</c:v>
              </c:pt>
              <c:pt idx="56">
                <c:v>12121.212121212116</c:v>
              </c:pt>
              <c:pt idx="57">
                <c:v>12062.726176115828</c:v>
              </c:pt>
              <c:pt idx="58">
                <c:v>11990.40767386074</c:v>
              </c:pt>
              <c:pt idx="59">
                <c:v>11904.761904761934</c:v>
              </c:pt>
              <c:pt idx="60">
                <c:v>11764.705882353139</c:v>
              </c:pt>
              <c:pt idx="61">
                <c:v>11600.928074245974</c:v>
              </c:pt>
              <c:pt idx="62">
                <c:v>11415.525114155238</c:v>
              </c:pt>
              <c:pt idx="63">
                <c:v>11198.208286674026</c:v>
              </c:pt>
              <c:pt idx="64">
                <c:v>10940.919037198959</c:v>
              </c:pt>
              <c:pt idx="65">
                <c:v>10649.627263045799</c:v>
              </c:pt>
              <c:pt idx="66">
                <c:v>10504.201680672408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E02-4526-92C3-E5200DC4751A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274.02515550927524</c:v>
              </c:pt>
              <c:pt idx="1">
                <c:v>281.20061414214103</c:v>
              </c:pt>
              <c:pt idx="2">
                <c:v>296.47549926474079</c:v>
              </c:pt>
              <c:pt idx="3">
                <c:v>312.92440372254867</c:v>
              </c:pt>
              <c:pt idx="4">
                <c:v>330.68126955153014</c:v>
              </c:pt>
              <c:pt idx="5">
                <c:v>349.90115292429874</c:v>
              </c:pt>
              <c:pt idx="6">
                <c:v>370.76447927982701</c:v>
              </c:pt>
              <c:pt idx="7">
                <c:v>393.49784166433875</c:v>
              </c:pt>
              <c:pt idx="8">
                <c:v>418.35752834372249</c:v>
              </c:pt>
              <c:pt idx="9">
                <c:v>445.61294059979497</c:v>
              </c:pt>
              <c:pt idx="10">
                <c:v>475.71476142904743</c:v>
              </c:pt>
              <c:pt idx="11">
                <c:v>509.11312493636046</c:v>
              </c:pt>
              <c:pt idx="12">
                <c:v>546.35852046112632</c:v>
              </c:pt>
              <c:pt idx="13">
                <c:v>588.30450641251923</c:v>
              </c:pt>
              <c:pt idx="14">
                <c:v>636.05139295255037</c:v>
              </c:pt>
              <c:pt idx="15">
                <c:v>691.03724690760816</c:v>
              </c:pt>
              <c:pt idx="16">
                <c:v>755.40111799365525</c:v>
              </c:pt>
              <c:pt idx="17">
                <c:v>832.50083250083208</c:v>
              </c:pt>
              <c:pt idx="18">
                <c:v>927.29970326409386</c:v>
              </c:pt>
              <c:pt idx="19">
                <c:v>1047.0107842110767</c:v>
              </c:pt>
              <c:pt idx="20">
                <c:v>1201.9230769230801</c:v>
              </c:pt>
              <c:pt idx="21">
                <c:v>1404.4943820224732</c:v>
              </c:pt>
              <c:pt idx="22">
                <c:v>1665.0016650016562</c:v>
              </c:pt>
              <c:pt idx="23">
                <c:v>1988.0715705765519</c:v>
              </c:pt>
              <c:pt idx="24">
                <c:v>2369.1068467187897</c:v>
              </c:pt>
              <c:pt idx="25">
                <c:v>2794.0765576976532</c:v>
              </c:pt>
              <c:pt idx="26">
                <c:v>3245.6994482310924</c:v>
              </c:pt>
              <c:pt idx="27">
                <c:v>3706.4492216456861</c:v>
              </c:pt>
              <c:pt idx="28">
                <c:v>4161.4648356221387</c:v>
              </c:pt>
              <c:pt idx="29">
                <c:v>4606.1722708429606</c:v>
              </c:pt>
              <c:pt idx="30">
                <c:v>5030.1810865191446</c:v>
              </c:pt>
              <c:pt idx="31">
                <c:v>5431.8305268875793</c:v>
              </c:pt>
              <c:pt idx="32">
                <c:v>5810.5752469493927</c:v>
              </c:pt>
              <c:pt idx="33">
                <c:v>6165.2281134400437</c:v>
              </c:pt>
              <c:pt idx="34">
                <c:v>6497.7257959715535</c:v>
              </c:pt>
              <c:pt idx="35">
                <c:v>6807.3519400953419</c:v>
              </c:pt>
              <c:pt idx="36">
                <c:v>7097.2320794889938</c:v>
              </c:pt>
              <c:pt idx="37">
                <c:v>7369.1967575533763</c:v>
              </c:pt>
              <c:pt idx="38">
                <c:v>7621.9512195121006</c:v>
              </c:pt>
              <c:pt idx="39">
                <c:v>7855.4595443834405</c:v>
              </c:pt>
              <c:pt idx="40">
                <c:v>8077.5444264942025</c:v>
              </c:pt>
              <c:pt idx="41">
                <c:v>8278.1456953643719</c:v>
              </c:pt>
              <c:pt idx="42">
                <c:v>8474.5762711866319</c:v>
              </c:pt>
              <c:pt idx="43">
                <c:v>8658.0086580087191</c:v>
              </c:pt>
              <c:pt idx="44">
                <c:v>8826.1253309797594</c:v>
              </c:pt>
              <c:pt idx="45">
                <c:v>8992.8057553953986</c:v>
              </c:pt>
              <c:pt idx="46">
                <c:v>9140.7678244971976</c:v>
              </c:pt>
              <c:pt idx="47">
                <c:v>9276.4378478666586</c:v>
              </c:pt>
              <c:pt idx="48">
                <c:v>9416.1958568736118</c:v>
              </c:pt>
              <c:pt idx="49">
                <c:v>9541.9847328242431</c:v>
              </c:pt>
              <c:pt idx="50">
                <c:v>9652.5096525099689</c:v>
              </c:pt>
              <c:pt idx="51">
                <c:v>9765.6250000001019</c:v>
              </c:pt>
              <c:pt idx="52">
                <c:v>9861.9329388559636</c:v>
              </c:pt>
              <c:pt idx="53">
                <c:v>9950.2487562187525</c:v>
              </c:pt>
              <c:pt idx="54">
                <c:v>10040.160642570025</c:v>
              </c:pt>
              <c:pt idx="55">
                <c:v>10111.223458038579</c:v>
              </c:pt>
              <c:pt idx="56">
                <c:v>10162.601626016605</c:v>
              </c:pt>
              <c:pt idx="57">
                <c:v>10204.08163265316</c:v>
              </c:pt>
              <c:pt idx="58">
                <c:v>10245.901639344114</c:v>
              </c:pt>
              <c:pt idx="59">
                <c:v>10256.410256410045</c:v>
              </c:pt>
              <c:pt idx="60">
                <c:v>10245.901639344067</c:v>
              </c:pt>
              <c:pt idx="61">
                <c:v>10214.504596527106</c:v>
              </c:pt>
              <c:pt idx="62">
                <c:v>10152.284263959349</c:v>
              </c:pt>
              <c:pt idx="63">
                <c:v>10070.493454179255</c:v>
              </c:pt>
              <c:pt idx="64">
                <c:v>9960.1593625500191</c:v>
              </c:pt>
              <c:pt idx="65">
                <c:v>9813.5426889108876</c:v>
              </c:pt>
              <c:pt idx="66">
                <c:v>9727.6264591442523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E02-4526-92C3-E5200DC4751A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240.30951866003412</c:v>
              </c:pt>
              <c:pt idx="1">
                <c:v>245.47527695748124</c:v>
              </c:pt>
              <c:pt idx="2">
                <c:v>256.34255568401159</c:v>
              </c:pt>
              <c:pt idx="3">
                <c:v>267.87029720209478</c:v>
              </c:pt>
              <c:pt idx="4">
                <c:v>280.11675266250984</c:v>
              </c:pt>
              <c:pt idx="5">
                <c:v>293.15025122976522</c:v>
              </c:pt>
              <c:pt idx="6">
                <c:v>307.03289550442423</c:v>
              </c:pt>
              <c:pt idx="7">
                <c:v>321.86423766455323</c:v>
              </c:pt>
              <c:pt idx="8">
                <c:v>337.73514809686264</c:v>
              </c:pt>
              <c:pt idx="9">
                <c:v>354.74830607683822</c:v>
              </c:pt>
              <c:pt idx="10">
                <c:v>373.05080952025668</c:v>
              </c:pt>
              <c:pt idx="11">
                <c:v>392.77297721916756</c:v>
              </c:pt>
              <c:pt idx="12">
                <c:v>414.07867494823978</c:v>
              </c:pt>
              <c:pt idx="13">
                <c:v>437.21580972367957</c:v>
              </c:pt>
              <c:pt idx="14">
                <c:v>462.42774566474009</c:v>
              </c:pt>
              <c:pt idx="15">
                <c:v>489.97991082365644</c:v>
              </c:pt>
              <c:pt idx="16">
                <c:v>520.3455094182533</c:v>
              </c:pt>
              <c:pt idx="17">
                <c:v>554.07801418439635</c:v>
              </c:pt>
              <c:pt idx="18">
                <c:v>591.78601017871927</c:v>
              </c:pt>
              <c:pt idx="19">
                <c:v>634.43725415556469</c:v>
              </c:pt>
              <c:pt idx="20">
                <c:v>683.57372342607266</c:v>
              </c:pt>
              <c:pt idx="21">
                <c:v>741.23489733896611</c:v>
              </c:pt>
              <c:pt idx="22">
                <c:v>810.50413357108175</c:v>
              </c:pt>
              <c:pt idx="23">
                <c:v>895.89679268948282</c:v>
              </c:pt>
              <c:pt idx="24">
                <c:v>1003.8144950813063</c:v>
              </c:pt>
              <c:pt idx="25">
                <c:v>1142.3349326022387</c:v>
              </c:pt>
              <c:pt idx="26">
                <c:v>1319.6093956189034</c:v>
              </c:pt>
              <c:pt idx="27">
                <c:v>1541.0695022345549</c:v>
              </c:pt>
              <c:pt idx="28">
                <c:v>1807.9913216416453</c:v>
              </c:pt>
              <c:pt idx="29">
                <c:v>2115.9542953872055</c:v>
              </c:pt>
              <c:pt idx="30">
                <c:v>2455.1927326295072</c:v>
              </c:pt>
              <c:pt idx="31">
                <c:v>2813.7310073157264</c:v>
              </c:pt>
              <c:pt idx="32">
                <c:v>3180.6615776081617</c:v>
              </c:pt>
              <c:pt idx="33">
                <c:v>3549.8757543485799</c:v>
              </c:pt>
              <c:pt idx="34">
                <c:v>3912.3630672926492</c:v>
              </c:pt>
              <c:pt idx="35">
                <c:v>4262.5745950554374</c:v>
              </c:pt>
              <c:pt idx="36">
                <c:v>4599.8160073596828</c:v>
              </c:pt>
              <c:pt idx="37">
                <c:v>4923.6829148202924</c:v>
              </c:pt>
              <c:pt idx="38">
                <c:v>5230.1255230125253</c:v>
              </c:pt>
              <c:pt idx="39">
                <c:v>5521.811154058536</c:v>
              </c:pt>
              <c:pt idx="40">
                <c:v>5797.1014492753866</c:v>
              </c:pt>
              <c:pt idx="41">
                <c:v>6053.2687651330543</c:v>
              </c:pt>
              <c:pt idx="42">
                <c:v>6297.2292191436618</c:v>
              </c:pt>
              <c:pt idx="43">
                <c:v>6531.6786414109692</c:v>
              </c:pt>
              <c:pt idx="44">
                <c:v>6752.1944632005079</c:v>
              </c:pt>
              <c:pt idx="45">
                <c:v>6954.102920723185</c:v>
              </c:pt>
              <c:pt idx="46">
                <c:v>7147.9628305931938</c:v>
              </c:pt>
              <c:pt idx="47">
                <c:v>7336.7571533381488</c:v>
              </c:pt>
              <c:pt idx="48">
                <c:v>7513.1480090158493</c:v>
              </c:pt>
              <c:pt idx="49">
                <c:v>7674.5970836532251</c:v>
              </c:pt>
              <c:pt idx="50">
                <c:v>7824.7261345852639</c:v>
              </c:pt>
              <c:pt idx="51">
                <c:v>7974.4816586921152</c:v>
              </c:pt>
              <c:pt idx="52">
                <c:v>8116.8831168830411</c:v>
              </c:pt>
              <c:pt idx="53">
                <c:v>8250.8250825082487</c:v>
              </c:pt>
              <c:pt idx="54">
                <c:v>8375.2093802346681</c:v>
              </c:pt>
              <c:pt idx="55">
                <c:v>8488.9643463498142</c:v>
              </c:pt>
              <c:pt idx="56">
                <c:v>8598.4522785899444</c:v>
              </c:pt>
              <c:pt idx="57">
                <c:v>8695.6521739128802</c:v>
              </c:pt>
              <c:pt idx="58">
                <c:v>8779.6312554872693</c:v>
              </c:pt>
              <c:pt idx="59">
                <c:v>8865.2482269505217</c:v>
              </c:pt>
              <c:pt idx="60">
                <c:v>8936.5504915099809</c:v>
              </c:pt>
              <c:pt idx="61">
                <c:v>8992.8057553954386</c:v>
              </c:pt>
              <c:pt idx="62">
                <c:v>9033.4236675702268</c:v>
              </c:pt>
              <c:pt idx="63">
                <c:v>9049.7737556562297</c:v>
              </c:pt>
              <c:pt idx="64">
                <c:v>9049.773755655875</c:v>
              </c:pt>
              <c:pt idx="65">
                <c:v>9033.4236675701868</c:v>
              </c:pt>
              <c:pt idx="66">
                <c:v>9025.2707581233226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E02-4526-92C3-E5200DC4751A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219.79664414483722</c:v>
              </c:pt>
              <c:pt idx="1">
                <c:v>223.81478878598384</c:v>
              </c:pt>
              <c:pt idx="2">
                <c:v>232.20065852106757</c:v>
              </c:pt>
              <c:pt idx="3">
                <c:v>241.01031524149232</c:v>
              </c:pt>
              <c:pt idx="4">
                <c:v>250.27217098594727</c:v>
              </c:pt>
              <c:pt idx="5">
                <c:v>260.02256995907237</c:v>
              </c:pt>
              <c:pt idx="6">
                <c:v>270.29949183695521</c:v>
              </c:pt>
              <c:pt idx="7">
                <c:v>281.14369254125802</c:v>
              </c:pt>
              <c:pt idx="8">
                <c:v>292.59443485384924</c:v>
              </c:pt>
              <c:pt idx="9">
                <c:v>304.70154483683217</c:v>
              </c:pt>
              <c:pt idx="10">
                <c:v>317.54096278419928</c:v>
              </c:pt>
              <c:pt idx="11">
                <c:v>331.15872437659368</c:v>
              </c:pt>
              <c:pt idx="12">
                <c:v>345.61415635584439</c:v>
              </c:pt>
              <c:pt idx="13">
                <c:v>361.02386367738904</c:v>
              </c:pt>
              <c:pt idx="14">
                <c:v>377.47244451155046</c:v>
              </c:pt>
              <c:pt idx="15">
                <c:v>395.06953223767431</c:v>
              </c:pt>
              <c:pt idx="16">
                <c:v>413.9415514529349</c:v>
              </c:pt>
              <c:pt idx="17">
                <c:v>434.2350948803678</c:v>
              </c:pt>
              <c:pt idx="18">
                <c:v>456.16275887236554</c:v>
              </c:pt>
              <c:pt idx="19">
                <c:v>479.96160307175427</c:v>
              </c:pt>
              <c:pt idx="20">
                <c:v>505.89366115242609</c:v>
              </c:pt>
              <c:pt idx="21">
                <c:v>534.38785870785011</c:v>
              </c:pt>
              <c:pt idx="22">
                <c:v>565.99501924382912</c:v>
              </c:pt>
              <c:pt idx="23">
                <c:v>601.39523694972263</c:v>
              </c:pt>
              <c:pt idx="24">
                <c:v>641.64260506897756</c:v>
              </c:pt>
              <c:pt idx="25">
                <c:v>688.27861518342809</c:v>
              </c:pt>
              <c:pt idx="26">
                <c:v>743.5497062978659</c:v>
              </c:pt>
              <c:pt idx="27">
                <c:v>810.63553826199711</c:v>
              </c:pt>
              <c:pt idx="28">
                <c:v>893.97461112104577</c:v>
              </c:pt>
              <c:pt idx="29">
                <c:v>999.200639488408</c:v>
              </c:pt>
              <c:pt idx="30">
                <c:v>1132.5028312570801</c:v>
              </c:pt>
              <c:pt idx="31">
                <c:v>1298.8699831146935</c:v>
              </c:pt>
              <c:pt idx="32">
                <c:v>1501.0507355148613</c:v>
              </c:pt>
              <c:pt idx="33">
                <c:v>1737.92144595064</c:v>
              </c:pt>
              <c:pt idx="34">
                <c:v>2004.4097013429423</c:v>
              </c:pt>
              <c:pt idx="35">
                <c:v>2293.5779816513568</c:v>
              </c:pt>
              <c:pt idx="36">
                <c:v>2596.7281225655506</c:v>
              </c:pt>
              <c:pt idx="37">
                <c:v>2906.9767441860818</c:v>
              </c:pt>
              <c:pt idx="38">
                <c:v>3217.5032175032852</c:v>
              </c:pt>
              <c:pt idx="39">
                <c:v>3524.8501938667905</c:v>
              </c:pt>
              <c:pt idx="40">
                <c:v>3827.0187523918703</c:v>
              </c:pt>
              <c:pt idx="41">
                <c:v>4118.6161449751808</c:v>
              </c:pt>
              <c:pt idx="42">
                <c:v>4397.5373790676758</c:v>
              </c:pt>
              <c:pt idx="43">
                <c:v>4666.3555762950555</c:v>
              </c:pt>
              <c:pt idx="44">
                <c:v>4926.1083743842391</c:v>
              </c:pt>
              <c:pt idx="45">
                <c:v>5170.6308169595168</c:v>
              </c:pt>
              <c:pt idx="46">
                <c:v>5405.4054054053267</c:v>
              </c:pt>
              <c:pt idx="47">
                <c:v>5627.4620146315901</c:v>
              </c:pt>
              <c:pt idx="48">
                <c:v>5837.7116170462086</c:v>
              </c:pt>
              <c:pt idx="49">
                <c:v>6042.2960725073417</c:v>
              </c:pt>
              <c:pt idx="50">
                <c:v>6230.5295950155187</c:v>
              </c:pt>
              <c:pt idx="51">
                <c:v>6410.2564102563492</c:v>
              </c:pt>
              <c:pt idx="52">
                <c:v>6587.6152832674397</c:v>
              </c:pt>
              <c:pt idx="53">
                <c:v>6752.1944632007062</c:v>
              </c:pt>
              <c:pt idx="54">
                <c:v>6906.0773480663638</c:v>
              </c:pt>
              <c:pt idx="55">
                <c:v>7057.1630204657567</c:v>
              </c:pt>
              <c:pt idx="56">
                <c:v>7199.4240460763676</c:v>
              </c:pt>
              <c:pt idx="57">
                <c:v>7336.7571533383825</c:v>
              </c:pt>
              <c:pt idx="58">
                <c:v>7462.6865671640644</c:v>
              </c:pt>
              <c:pt idx="59">
                <c:v>7581.5011372248346</c:v>
              </c:pt>
              <c:pt idx="60">
                <c:v>7692.3076923076705</c:v>
              </c:pt>
              <c:pt idx="61">
                <c:v>7794.2322681215164</c:v>
              </c:pt>
              <c:pt idx="62">
                <c:v>7892.659826361356</c:v>
              </c:pt>
              <c:pt idx="63">
                <c:v>7980.8459696732307</c:v>
              </c:pt>
              <c:pt idx="64">
                <c:v>8058.0177276389913</c:v>
              </c:pt>
              <c:pt idx="65">
                <c:v>8116.8831168827192</c:v>
              </c:pt>
              <c:pt idx="66">
                <c:v>8143.3224755700503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E02-4526-92C3-E5200DC4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05040"/>
        <c:axId val="1596382336"/>
      </c:scatterChart>
      <c:valAx>
        <c:axId val="11768050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6382336"/>
        <c:crosses val="autoZero"/>
        <c:crossBetween val="midCat"/>
        <c:majorUnit val="0.5"/>
      </c:valAx>
      <c:valAx>
        <c:axId val="1596382336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805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5.2879400000000002E-10</c:v>
              </c:pt>
              <c:pt idx="2">
                <c:v>1.50313E-9</c:v>
              </c:pt>
              <c:pt idx="3">
                <c:v>4.2498099999999998E-9</c:v>
              </c:pt>
              <c:pt idx="4">
                <c:v>1.19158E-8</c:v>
              </c:pt>
              <c:pt idx="5">
                <c:v>3.2977099999999997E-8</c:v>
              </c:pt>
              <c:pt idx="6">
                <c:v>8.9446599999999998E-8</c:v>
              </c:pt>
              <c:pt idx="7">
                <c:v>2.35467E-7</c:v>
              </c:pt>
              <c:pt idx="8">
                <c:v>5.9420399999999997E-7</c:v>
              </c:pt>
              <c:pt idx="9">
                <c:v>1.4146500000000001E-6</c:v>
              </c:pt>
              <c:pt idx="10">
                <c:v>3.1040700000000001E-6</c:v>
              </c:pt>
              <c:pt idx="11">
                <c:v>6.0994100000000003E-6</c:v>
              </c:pt>
              <c:pt idx="12">
                <c:v>1.05575E-5</c:v>
              </c:pt>
              <c:pt idx="13">
                <c:v>1.6227199999999999E-5</c:v>
              </c:pt>
              <c:pt idx="14">
                <c:v>2.2663400000000001E-5</c:v>
              </c:pt>
              <c:pt idx="15">
                <c:v>2.94664E-5</c:v>
              </c:pt>
              <c:pt idx="16">
                <c:v>3.6363199999999998E-5</c:v>
              </c:pt>
              <c:pt idx="17">
                <c:v>4.3191900000000002E-5</c:v>
              </c:pt>
              <c:pt idx="18">
                <c:v>4.9864100000000003E-5</c:v>
              </c:pt>
              <c:pt idx="19">
                <c:v>5.6335100000000002E-5</c:v>
              </c:pt>
              <c:pt idx="20">
                <c:v>6.2584700000000004E-5</c:v>
              </c:pt>
              <c:pt idx="21">
                <c:v>6.8606400000000001E-5</c:v>
              </c:pt>
              <c:pt idx="22">
                <c:v>7.4400900000000001E-5</c:v>
              </c:pt>
              <c:pt idx="23">
                <c:v>7.9973200000000002E-5</c:v>
              </c:pt>
              <c:pt idx="24">
                <c:v>8.5330399999999999E-5</c:v>
              </c:pt>
              <c:pt idx="25">
                <c:v>9.0480400000000002E-5</c:v>
              </c:pt>
              <c:pt idx="26">
                <c:v>9.5432099999999997E-5</c:v>
              </c:pt>
              <c:pt idx="27">
                <c:v>1.00194E-4</c:v>
              </c:pt>
              <c:pt idx="28">
                <c:v>1.04775E-4</c:v>
              </c:pt>
              <c:pt idx="29">
                <c:v>1.09183E-4</c:v>
              </c:pt>
              <c:pt idx="30">
                <c:v>1.13427E-4</c:v>
              </c:pt>
              <c:pt idx="31">
                <c:v>1.17513E-4</c:v>
              </c:pt>
              <c:pt idx="32">
                <c:v>1.21451E-4</c:v>
              </c:pt>
              <c:pt idx="33">
                <c:v>1.2524500000000001E-4</c:v>
              </c:pt>
              <c:pt idx="34">
                <c:v>1.2890300000000001E-4</c:v>
              </c:pt>
              <c:pt idx="35">
                <c:v>1.3243200000000001E-4</c:v>
              </c:pt>
              <c:pt idx="36">
                <c:v>1.3583599999999999E-4</c:v>
              </c:pt>
              <c:pt idx="37">
                <c:v>1.39123E-4</c:v>
              </c:pt>
              <c:pt idx="38">
                <c:v>1.4229600000000001E-4</c:v>
              </c:pt>
              <c:pt idx="39">
                <c:v>1.4536E-4</c:v>
              </c:pt>
              <c:pt idx="40">
                <c:v>1.4832199999999999E-4</c:v>
              </c:pt>
              <c:pt idx="41">
                <c:v>1.5118400000000001E-4</c:v>
              </c:pt>
              <c:pt idx="42">
                <c:v>1.5395099999999999E-4</c:v>
              </c:pt>
              <c:pt idx="43">
                <c:v>1.56627E-4</c:v>
              </c:pt>
              <c:pt idx="44">
                <c:v>1.59216E-4</c:v>
              </c:pt>
              <c:pt idx="45">
                <c:v>1.6172199999999999E-4</c:v>
              </c:pt>
              <c:pt idx="46">
                <c:v>1.6414700000000001E-4</c:v>
              </c:pt>
              <c:pt idx="47">
                <c:v>1.66496E-4</c:v>
              </c:pt>
              <c:pt idx="48">
                <c:v>1.6877E-4</c:v>
              </c:pt>
              <c:pt idx="49">
                <c:v>1.7097299999999999E-4</c:v>
              </c:pt>
              <c:pt idx="50">
                <c:v>1.73108E-4</c:v>
              </c:pt>
              <c:pt idx="51">
                <c:v>1.7517699999999999E-4</c:v>
              </c:pt>
              <c:pt idx="52">
                <c:v>1.77183E-4</c:v>
              </c:pt>
              <c:pt idx="53">
                <c:v>1.79128E-4</c:v>
              </c:pt>
              <c:pt idx="54">
                <c:v>1.8101400000000001E-4</c:v>
              </c:pt>
              <c:pt idx="55">
                <c:v>1.8284400000000001E-4</c:v>
              </c:pt>
              <c:pt idx="56">
                <c:v>1.8462E-4</c:v>
              </c:pt>
              <c:pt idx="57">
                <c:v>1.86343E-4</c:v>
              </c:pt>
              <c:pt idx="58">
                <c:v>1.8801500000000001E-4</c:v>
              </c:pt>
              <c:pt idx="59">
                <c:v>1.89638E-4</c:v>
              </c:pt>
              <c:pt idx="60">
                <c:v>1.91215E-4</c:v>
              </c:pt>
              <c:pt idx="61">
                <c:v>1.92745E-4</c:v>
              </c:pt>
              <c:pt idx="62">
                <c:v>1.9423199999999999E-4</c:v>
              </c:pt>
              <c:pt idx="63">
                <c:v>1.95677E-4</c:v>
              </c:pt>
              <c:pt idx="64">
                <c:v>1.9708E-4</c:v>
              </c:pt>
              <c:pt idx="65">
                <c:v>1.98443E-4</c:v>
              </c:pt>
              <c:pt idx="66">
                <c:v>1.9976799999999999E-4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49-4A14-9BA1-E458804EC173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2.9006500000000002E-12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8.7674700000000005E-11</c:v>
              </c:pt>
              <c:pt idx="4">
                <c:v>2.7229399999999998E-10</c:v>
              </c:pt>
              <c:pt idx="5">
                <c:v>8.4283099999999998E-10</c:v>
              </c:pt>
              <c:pt idx="6">
                <c:v>2.5951100000000002E-9</c:v>
              </c:pt>
              <c:pt idx="7">
                <c:v>7.9224099999999997E-9</c:v>
              </c:pt>
              <c:pt idx="8">
                <c:v>2.3846800000000001E-8</c:v>
              </c:pt>
              <c:pt idx="9">
                <c:v>7.0142799999999997E-8</c:v>
              </c:pt>
              <c:pt idx="10">
                <c:v>1.9896999999999999E-7</c:v>
              </c:pt>
              <c:pt idx="11">
                <c:v>5.3497699999999996E-7</c:v>
              </c:pt>
              <c:pt idx="12">
                <c:v>1.33484E-6</c:v>
              </c:pt>
              <c:pt idx="13">
                <c:v>3.0091199999999998E-6</c:v>
              </c:pt>
              <c:pt idx="14">
                <c:v>5.9638200000000001E-6</c:v>
              </c:pt>
              <c:pt idx="15">
                <c:v>1.02995E-5</c:v>
              </c:pt>
              <c:pt idx="16">
                <c:v>1.5750400000000001E-5</c:v>
              </c:pt>
              <c:pt idx="17">
                <c:v>2.1910900000000001E-5</c:v>
              </c:pt>
              <c:pt idx="18">
                <c:v>2.8427899999999999E-5</c:v>
              </c:pt>
              <c:pt idx="19">
                <c:v>3.5055100000000003E-5</c:v>
              </c:pt>
              <c:pt idx="20">
                <c:v>4.1639199999999999E-5</c:v>
              </c:pt>
              <c:pt idx="21">
                <c:v>4.8091299999999998E-5</c:v>
              </c:pt>
              <c:pt idx="22">
                <c:v>5.4363100000000001E-5</c:v>
              </c:pt>
              <c:pt idx="23">
                <c:v>6.0430699999999997E-5</c:v>
              </c:pt>
              <c:pt idx="24">
                <c:v>6.6284600000000006E-5</c:v>
              </c:pt>
              <c:pt idx="25">
                <c:v>7.1923399999999996E-5</c:v>
              </c:pt>
              <c:pt idx="26">
                <c:v>7.7350500000000004E-5</c:v>
              </c:pt>
              <c:pt idx="27">
                <c:v>8.2571999999999995E-5</c:v>
              </c:pt>
              <c:pt idx="28">
                <c:v>8.7595099999999998E-5</c:v>
              </c:pt>
              <c:pt idx="29">
                <c:v>9.2427899999999996E-5</c:v>
              </c:pt>
              <c:pt idx="30">
                <c:v>9.7078599999999996E-5</c:v>
              </c:pt>
              <c:pt idx="31">
                <c:v>1.01555E-4</c:v>
              </c:pt>
              <c:pt idx="32">
                <c:v>1.0586600000000001E-4</c:v>
              </c:pt>
              <c:pt idx="33">
                <c:v>1.10019E-4</c:v>
              </c:pt>
              <c:pt idx="34">
                <c:v>1.1402E-4</c:v>
              </c:pt>
              <c:pt idx="35">
                <c:v>1.17877E-4</c:v>
              </c:pt>
              <c:pt idx="36">
                <c:v>1.2159699999999999E-4</c:v>
              </c:pt>
              <c:pt idx="37">
                <c:v>1.25186E-4</c:v>
              </c:pt>
              <c:pt idx="38">
                <c:v>1.2865000000000001E-4</c:v>
              </c:pt>
              <c:pt idx="39">
                <c:v>1.31994E-4</c:v>
              </c:pt>
              <c:pt idx="40">
                <c:v>1.3522299999999999E-4</c:v>
              </c:pt>
              <c:pt idx="41">
                <c:v>1.38343E-4</c:v>
              </c:pt>
              <c:pt idx="42">
                <c:v>1.41359E-4</c:v>
              </c:pt>
              <c:pt idx="43">
                <c:v>1.4427400000000001E-4</c:v>
              </c:pt>
              <c:pt idx="44">
                <c:v>1.47093E-4</c:v>
              </c:pt>
              <c:pt idx="45">
                <c:v>1.4982E-4</c:v>
              </c:pt>
              <c:pt idx="46">
                <c:v>1.52459E-4</c:v>
              </c:pt>
              <c:pt idx="47">
                <c:v>1.55014E-4</c:v>
              </c:pt>
              <c:pt idx="48">
                <c:v>1.5748699999999999E-4</c:v>
              </c:pt>
              <c:pt idx="49">
                <c:v>1.59882E-4</c:v>
              </c:pt>
              <c:pt idx="50">
                <c:v>1.6220300000000001E-4</c:v>
              </c:pt>
              <c:pt idx="51">
                <c:v>1.64451E-4</c:v>
              </c:pt>
              <c:pt idx="52">
                <c:v>1.6663100000000001E-4</c:v>
              </c:pt>
              <c:pt idx="53">
                <c:v>1.68744E-4</c:v>
              </c:pt>
              <c:pt idx="54">
                <c:v>1.7079199999999999E-4</c:v>
              </c:pt>
              <c:pt idx="55">
                <c:v>1.7278000000000001E-4</c:v>
              </c:pt>
              <c:pt idx="56">
                <c:v>1.7470699999999999E-4</c:v>
              </c:pt>
              <c:pt idx="57">
                <c:v>1.7657799999999999E-4</c:v>
              </c:pt>
              <c:pt idx="58">
                <c:v>1.78393E-4</c:v>
              </c:pt>
              <c:pt idx="59">
                <c:v>1.8015500000000001E-4</c:v>
              </c:pt>
              <c:pt idx="60">
                <c:v>1.8186600000000001E-4</c:v>
              </c:pt>
              <c:pt idx="61">
                <c:v>1.83528E-4</c:v>
              </c:pt>
              <c:pt idx="62">
                <c:v>1.8514099999999999E-4</c:v>
              </c:pt>
              <c:pt idx="63">
                <c:v>1.8670899999999999E-4</c:v>
              </c:pt>
              <c:pt idx="64">
                <c:v>1.8823200000000001E-4</c:v>
              </c:pt>
              <c:pt idx="65">
                <c:v>1.89712E-4</c:v>
              </c:pt>
              <c:pt idx="66">
                <c:v>1.9115000000000001E-4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49-4A14-9BA1-E458804EC173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1.6717000000000001E-13</c:v>
              </c:pt>
              <c:pt idx="1">
                <c:v>5.2326499999999999E-13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1.9559800000000001E-9</c:v>
              </c:pt>
              <c:pt idx="9">
                <c:v>6.2400400000000003E-9</c:v>
              </c:pt>
              <c:pt idx="10">
                <c:v>1.9621500000000001E-8</c:v>
              </c:pt>
              <c:pt idx="11">
                <c:v>6.0215199999999998E-8</c:v>
              </c:pt>
              <c:pt idx="12">
                <c:v>1.77649E-7</c:v>
              </c:pt>
              <c:pt idx="13">
                <c:v>4.9381299999999998E-7</c:v>
              </c:pt>
              <c:pt idx="14">
                <c:v>1.2625599999999999E-6</c:v>
              </c:pt>
              <c:pt idx="15">
                <c:v>2.8872399999999999E-6</c:v>
              </c:pt>
              <c:pt idx="16">
                <c:v>5.7576499999999998E-6</c:v>
              </c:pt>
              <c:pt idx="17">
                <c:v>9.9635599999999995E-6</c:v>
              </c:pt>
              <c:pt idx="18">
                <c:v>1.52525E-5</c:v>
              </c:pt>
              <c:pt idx="19">
                <c:v>2.1243500000000001E-5</c:v>
              </c:pt>
              <c:pt idx="20">
                <c:v>2.7599599999999999E-5</c:v>
              </c:pt>
              <c:pt idx="21">
                <c:v>3.4079999999999999E-5</c:v>
              </c:pt>
              <c:pt idx="22">
                <c:v>4.0531000000000002E-5</c:v>
              </c:pt>
              <c:pt idx="23">
                <c:v>4.6861399999999998E-5</c:v>
              </c:pt>
              <c:pt idx="24">
                <c:v>5.3020999999999999E-5</c:v>
              </c:pt>
              <c:pt idx="25">
                <c:v>5.8984499999999997E-5</c:v>
              </c:pt>
              <c:pt idx="26">
                <c:v>6.4741300000000003E-5</c:v>
              </c:pt>
              <c:pt idx="27">
                <c:v>7.0289400000000005E-5</c:v>
              </c:pt>
              <c:pt idx="28">
                <c:v>7.5631700000000003E-5</c:v>
              </c:pt>
              <c:pt idx="29">
                <c:v>8.0773799999999996E-5</c:v>
              </c:pt>
              <c:pt idx="30">
                <c:v>8.5722699999999998E-5</c:v>
              </c:pt>
              <c:pt idx="31">
                <c:v>9.0486299999999995E-5</c:v>
              </c:pt>
              <c:pt idx="32">
                <c:v>9.5072499999999995E-5</c:v>
              </c:pt>
              <c:pt idx="33">
                <c:v>9.9488999999999996E-5</c:v>
              </c:pt>
              <c:pt idx="34">
                <c:v>1.03744E-4</c:v>
              </c:pt>
              <c:pt idx="35">
                <c:v>1.0784400000000001E-4</c:v>
              </c:pt>
              <c:pt idx="36">
                <c:v>1.11797E-4</c:v>
              </c:pt>
              <c:pt idx="37">
                <c:v>1.15609E-4</c:v>
              </c:pt>
              <c:pt idx="38">
                <c:v>1.19287E-4</c:v>
              </c:pt>
              <c:pt idx="39">
                <c:v>1.22836E-4</c:v>
              </c:pt>
              <c:pt idx="40">
                <c:v>1.2626400000000001E-4</c:v>
              </c:pt>
              <c:pt idx="41">
                <c:v>1.29574E-4</c:v>
              </c:pt>
              <c:pt idx="42">
                <c:v>1.32772E-4</c:v>
              </c:pt>
              <c:pt idx="43">
                <c:v>1.3586300000000001E-4</c:v>
              </c:pt>
              <c:pt idx="44">
                <c:v>1.38851E-4</c:v>
              </c:pt>
              <c:pt idx="45">
                <c:v>1.41741E-4</c:v>
              </c:pt>
              <c:pt idx="46">
                <c:v>1.44537E-4</c:v>
              </c:pt>
              <c:pt idx="47">
                <c:v>1.47243E-4</c:v>
              </c:pt>
              <c:pt idx="48">
                <c:v>1.4986200000000001E-4</c:v>
              </c:pt>
              <c:pt idx="49">
                <c:v>1.5239799999999999E-4</c:v>
              </c:pt>
              <c:pt idx="50">
                <c:v>1.5485499999999999E-4</c:v>
              </c:pt>
              <c:pt idx="51">
                <c:v>1.5723500000000001E-4</c:v>
              </c:pt>
              <c:pt idx="52">
                <c:v>1.59541E-4</c:v>
              </c:pt>
              <c:pt idx="53">
                <c:v>1.61776E-4</c:v>
              </c:pt>
              <c:pt idx="54">
                <c:v>1.6394399999999999E-4</c:v>
              </c:pt>
              <c:pt idx="55">
                <c:v>1.6604599999999999E-4</c:v>
              </c:pt>
              <c:pt idx="56">
                <c:v>1.6808400000000001E-4</c:v>
              </c:pt>
              <c:pt idx="57">
                <c:v>1.70063E-4</c:v>
              </c:pt>
              <c:pt idx="58">
                <c:v>1.7198199999999999E-4</c:v>
              </c:pt>
              <c:pt idx="59">
                <c:v>1.7384599999999999E-4</c:v>
              </c:pt>
              <c:pt idx="60">
                <c:v>1.7565500000000001E-4</c:v>
              </c:pt>
              <c:pt idx="61">
                <c:v>1.7741100000000001E-4</c:v>
              </c:pt>
              <c:pt idx="62">
                <c:v>1.7911700000000001E-4</c:v>
              </c:pt>
              <c:pt idx="63">
                <c:v>1.80774E-4</c:v>
              </c:pt>
              <c:pt idx="64">
                <c:v>1.8238400000000001E-4</c:v>
              </c:pt>
              <c:pt idx="65">
                <c:v>1.8394799999999999E-4</c:v>
              </c:pt>
              <c:pt idx="66">
                <c:v>1.8546900000000001E-4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49-4A14-9BA1-E458804EC173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2.77695E-14</c:v>
              </c:pt>
              <c:pt idx="1">
                <c:v>6.8667300000000006E-14</c:v>
              </c:pt>
              <c:pt idx="2">
                <c:v>2.06222E-13</c:v>
              </c:pt>
              <c:pt idx="3">
                <c:v>6.68328E-13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2.47927E-11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3.0183800000000001E-9</c:v>
              </c:pt>
              <c:pt idx="11">
                <c:v>9.8398700000000007E-9</c:v>
              </c:pt>
              <c:pt idx="12">
                <c:v>3.1461099999999998E-8</c:v>
              </c:pt>
              <c:pt idx="13">
                <c:v>9.7345700000000001E-8</c:v>
              </c:pt>
              <c:pt idx="14">
                <c:v>2.8586500000000003E-7</c:v>
              </c:pt>
              <c:pt idx="15">
                <c:v>7.7753099999999998E-7</c:v>
              </c:pt>
              <c:pt idx="16">
                <c:v>1.9055199999999999E-6</c:v>
              </c:pt>
              <c:pt idx="17">
                <c:v>4.0920900000000003E-6</c:v>
              </c:pt>
              <c:pt idx="18">
                <c:v>7.5908299999999998E-6</c:v>
              </c:pt>
              <c:pt idx="19">
                <c:v>1.23011E-5</c:v>
              </c:pt>
              <c:pt idx="20">
                <c:v>1.7890400000000001E-5</c:v>
              </c:pt>
              <c:pt idx="21">
                <c:v>2.39999E-5</c:v>
              </c:pt>
              <c:pt idx="22">
                <c:v>3.0346200000000001E-5</c:v>
              </c:pt>
              <c:pt idx="23">
                <c:v>3.6736200000000002E-5</c:v>
              </c:pt>
              <c:pt idx="24">
                <c:v>4.3050499999999997E-5</c:v>
              </c:pt>
              <c:pt idx="25">
                <c:v>4.92203E-5</c:v>
              </c:pt>
              <c:pt idx="26">
                <c:v>5.5208999999999999E-5</c:v>
              </c:pt>
              <c:pt idx="27">
                <c:v>6.0999399999999997E-5</c:v>
              </c:pt>
              <c:pt idx="28">
                <c:v>6.6585600000000002E-5</c:v>
              </c:pt>
              <c:pt idx="29">
                <c:v>7.1968100000000006E-5</c:v>
              </c:pt>
              <c:pt idx="30">
                <c:v>7.7151300000000001E-5</c:v>
              </c:pt>
              <c:pt idx="31">
                <c:v>8.21416E-5</c:v>
              </c:pt>
              <c:pt idx="32">
                <c:v>8.6946200000000005E-5</c:v>
              </c:pt>
              <c:pt idx="33">
                <c:v>9.1572799999999998E-5</c:v>
              </c:pt>
              <c:pt idx="34">
                <c:v>9.6029100000000005E-5</c:v>
              </c:pt>
              <c:pt idx="35">
                <c:v>1.0032299999999999E-4</c:v>
              </c:pt>
              <c:pt idx="36">
                <c:v>1.04461E-4</c:v>
              </c:pt>
              <c:pt idx="37">
                <c:v>1.08451E-4</c:v>
              </c:pt>
              <c:pt idx="38">
                <c:v>1.1230000000000001E-4</c:v>
              </c:pt>
              <c:pt idx="39">
                <c:v>1.16014E-4</c:v>
              </c:pt>
              <c:pt idx="40">
                <c:v>1.19598E-4</c:v>
              </c:pt>
              <c:pt idx="41">
                <c:v>1.2306E-4</c:v>
              </c:pt>
              <c:pt idx="42">
                <c:v>1.26403E-4</c:v>
              </c:pt>
              <c:pt idx="43">
                <c:v>1.29634E-4</c:v>
              </c:pt>
              <c:pt idx="44">
                <c:v>1.32757E-4</c:v>
              </c:pt>
              <c:pt idx="45">
                <c:v>1.35776E-4</c:v>
              </c:pt>
              <c:pt idx="46">
                <c:v>1.3869699999999999E-4</c:v>
              </c:pt>
              <c:pt idx="47">
                <c:v>1.4152300000000001E-4</c:v>
              </c:pt>
              <c:pt idx="48">
                <c:v>1.44258E-4</c:v>
              </c:pt>
              <c:pt idx="49">
                <c:v>1.4690600000000001E-4</c:v>
              </c:pt>
              <c:pt idx="50">
                <c:v>1.4946999999999999E-4</c:v>
              </c:pt>
              <c:pt idx="51">
                <c:v>1.5195399999999999E-4</c:v>
              </c:pt>
              <c:pt idx="52">
                <c:v>1.5436099999999999E-4</c:v>
              </c:pt>
              <c:pt idx="53">
                <c:v>1.5669300000000001E-4</c:v>
              </c:pt>
              <c:pt idx="54">
                <c:v>1.5895500000000001E-4</c:v>
              </c:pt>
              <c:pt idx="55">
                <c:v>1.6114699999999999E-4</c:v>
              </c:pt>
              <c:pt idx="56">
                <c:v>1.6327400000000001E-4</c:v>
              </c:pt>
              <c:pt idx="57">
                <c:v>1.6533699999999999E-4</c:v>
              </c:pt>
              <c:pt idx="58">
                <c:v>1.6733899999999999E-4</c:v>
              </c:pt>
              <c:pt idx="59">
                <c:v>1.6928200000000001E-4</c:v>
              </c:pt>
              <c:pt idx="60">
                <c:v>1.7116899999999999E-4</c:v>
              </c:pt>
              <c:pt idx="61">
                <c:v>1.73E-4</c:v>
              </c:pt>
              <c:pt idx="62">
                <c:v>1.7477899999999999E-4</c:v>
              </c:pt>
              <c:pt idx="63">
                <c:v>1.7650599999999999E-4</c:v>
              </c:pt>
              <c:pt idx="64">
                <c:v>1.78185E-4</c:v>
              </c:pt>
              <c:pt idx="65">
                <c:v>1.7981599999999999E-4</c:v>
              </c:pt>
              <c:pt idx="66">
                <c:v>1.8139999999999999E-4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C49-4A14-9BA1-E458804EC173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1.37165E-14</c:v>
              </c:pt>
              <c:pt idx="1">
                <c:v>2.1156699999999999E-14</c:v>
              </c:pt>
              <c:pt idx="2">
                <c:v>4.67178E-14</c:v>
              </c:pt>
              <c:pt idx="3">
                <c:v>1.3443599999999999E-13</c:v>
              </c:pt>
              <c:pt idx="4">
                <c:v>4.3510199999999998E-13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7.4901199999999998E-9</c:v>
              </c:pt>
              <c:pt idx="13">
                <c:v>2.45154E-8</c:v>
              </c:pt>
              <c:pt idx="14">
                <c:v>7.7768100000000004E-8</c:v>
              </c:pt>
              <c:pt idx="15">
                <c:v>2.3442100000000001E-7</c:v>
              </c:pt>
              <c:pt idx="16">
                <c:v>6.54629E-7</c:v>
              </c:pt>
              <c:pt idx="17">
                <c:v>1.64617E-6</c:v>
              </c:pt>
              <c:pt idx="18">
                <c:v>3.62451E-6</c:v>
              </c:pt>
              <c:pt idx="19">
                <c:v>6.8791099999999998E-6</c:v>
              </c:pt>
              <c:pt idx="20">
                <c:v>1.13625E-5</c:v>
              </c:pt>
              <c:pt idx="21">
                <c:v>1.67727E-5</c:v>
              </c:pt>
              <c:pt idx="22">
                <c:v>2.27544E-5</c:v>
              </c:pt>
              <c:pt idx="23">
                <c:v>2.9014100000000001E-5</c:v>
              </c:pt>
              <c:pt idx="24">
                <c:v>3.5346099999999997E-5</c:v>
              </c:pt>
              <c:pt idx="25">
                <c:v>4.16208E-5</c:v>
              </c:pt>
              <c:pt idx="26">
                <c:v>4.7762600000000002E-5</c:v>
              </c:pt>
              <c:pt idx="27">
                <c:v>5.3730500000000003E-5</c:v>
              </c:pt>
              <c:pt idx="28">
                <c:v>5.95049E-5</c:v>
              </c:pt>
              <c:pt idx="29">
                <c:v>6.5078400000000004E-5</c:v>
              </c:pt>
              <c:pt idx="30">
                <c:v>7.04507E-5</c:v>
              </c:pt>
              <c:pt idx="31">
                <c:v>7.5625599999999996E-5</c:v>
              </c:pt>
              <c:pt idx="32">
                <c:v>8.0609099999999994E-5</c:v>
              </c:pt>
              <c:pt idx="33">
                <c:v>8.54083E-5</c:v>
              </c:pt>
              <c:pt idx="34">
                <c:v>9.0030699999999998E-5</c:v>
              </c:pt>
              <c:pt idx="35">
                <c:v>9.4483900000000005E-5</c:v>
              </c:pt>
              <c:pt idx="36">
                <c:v>9.8775400000000003E-5</c:v>
              </c:pt>
              <c:pt idx="37">
                <c:v>1.02913E-4</c:v>
              </c:pt>
              <c:pt idx="38">
                <c:v>1.06902E-4</c:v>
              </c:pt>
              <c:pt idx="39">
                <c:v>1.10751E-4</c:v>
              </c:pt>
              <c:pt idx="40">
                <c:v>1.14466E-4</c:v>
              </c:pt>
              <c:pt idx="41">
                <c:v>1.18052E-4</c:v>
              </c:pt>
              <c:pt idx="42">
                <c:v>1.21515E-4</c:v>
              </c:pt>
              <c:pt idx="43">
                <c:v>1.2486100000000001E-4</c:v>
              </c:pt>
              <c:pt idx="44">
                <c:v>1.28095E-4</c:v>
              </c:pt>
              <c:pt idx="45">
                <c:v>1.31221E-4</c:v>
              </c:pt>
              <c:pt idx="46">
                <c:v>1.34244E-4</c:v>
              </c:pt>
              <c:pt idx="47">
                <c:v>1.37169E-4</c:v>
              </c:pt>
              <c:pt idx="48">
                <c:v>1.3999999999999999E-4</c:v>
              </c:pt>
              <c:pt idx="49">
                <c:v>1.4273899999999999E-4</c:v>
              </c:pt>
              <c:pt idx="50">
                <c:v>1.4539199999999999E-4</c:v>
              </c:pt>
              <c:pt idx="51">
                <c:v>1.4796199999999999E-4</c:v>
              </c:pt>
              <c:pt idx="52">
                <c:v>1.5045100000000001E-4</c:v>
              </c:pt>
              <c:pt idx="53">
                <c:v>1.5286299999999999E-4</c:v>
              </c:pt>
              <c:pt idx="54">
                <c:v>1.5520200000000001E-4</c:v>
              </c:pt>
              <c:pt idx="55">
                <c:v>1.5746900000000001E-4</c:v>
              </c:pt>
              <c:pt idx="56">
                <c:v>1.5966799999999999E-4</c:v>
              </c:pt>
              <c:pt idx="57">
                <c:v>1.6180099999999999E-4</c:v>
              </c:pt>
              <c:pt idx="58">
                <c:v>1.6386999999999999E-4</c:v>
              </c:pt>
              <c:pt idx="59">
                <c:v>1.6587899999999999E-4</c:v>
              </c:pt>
              <c:pt idx="60">
                <c:v>1.6782799999999999E-4</c:v>
              </c:pt>
              <c:pt idx="61">
                <c:v>1.6972100000000001E-4</c:v>
              </c:pt>
              <c:pt idx="62">
                <c:v>1.71559E-4</c:v>
              </c:pt>
              <c:pt idx="63">
                <c:v>1.73344E-4</c:v>
              </c:pt>
              <c:pt idx="64">
                <c:v>1.75079E-4</c:v>
              </c:pt>
              <c:pt idx="65">
                <c:v>1.7676399999999999E-4</c:v>
              </c:pt>
              <c:pt idx="66">
                <c:v>1.7840099999999999E-4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C49-4A14-9BA1-E458804E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9328"/>
        <c:axId val="1604777248"/>
      </c:scatterChart>
      <c:valAx>
        <c:axId val="160477932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7248"/>
        <c:crosses val="min"/>
        <c:crossBetween val="midCat"/>
        <c:majorUnit val="0.5"/>
      </c:valAx>
      <c:valAx>
        <c:axId val="1604777248"/>
        <c:scaling>
          <c:orientation val="minMax"/>
          <c:max val="2.2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9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-2.2883399999999998E-16</c:v>
              </c:pt>
              <c:pt idx="1">
                <c:v>3.6363199999999998E-5</c:v>
              </c:pt>
              <c:pt idx="2">
                <c:v>6.5114099999999994E-5</c:v>
              </c:pt>
              <c:pt idx="3">
                <c:v>8.68144E-5</c:v>
              </c:pt>
              <c:pt idx="4">
                <c:v>1.0214599999999999E-4</c:v>
              </c:pt>
              <c:pt idx="5">
                <c:v>1.12136E-4</c:v>
              </c:pt>
              <c:pt idx="6">
                <c:v>1.18329E-4</c:v>
              </c:pt>
              <c:pt idx="7">
                <c:v>1.2235699999999999E-4</c:v>
              </c:pt>
              <c:pt idx="8">
                <c:v>1.2530700000000001E-4</c:v>
              </c:pt>
              <c:pt idx="9">
                <c:v>1.2771500000000001E-4</c:v>
              </c:pt>
              <c:pt idx="10">
                <c:v>1.29827E-4</c:v>
              </c:pt>
              <c:pt idx="11">
                <c:v>1.3176099999999999E-4</c:v>
              </c:pt>
              <c:pt idx="12">
                <c:v>1.3358000000000001E-4</c:v>
              </c:pt>
              <c:pt idx="13">
                <c:v>1.3532099999999999E-4</c:v>
              </c:pt>
              <c:pt idx="14">
                <c:v>1.37007E-4</c:v>
              </c:pt>
              <c:pt idx="15">
                <c:v>1.38651E-4</c:v>
              </c:pt>
              <c:pt idx="16">
                <c:v>1.40264E-4</c:v>
              </c:pt>
              <c:pt idx="17">
                <c:v>1.41853E-4</c:v>
              </c:pt>
              <c:pt idx="18">
                <c:v>1.43423E-4</c:v>
              </c:pt>
              <c:pt idx="19">
                <c:v>1.44979E-4</c:v>
              </c:pt>
              <c:pt idx="20">
                <c:v>1.4652400000000001E-4</c:v>
              </c:pt>
              <c:pt idx="21">
                <c:v>1.4805999999999999E-4</c:v>
              </c:pt>
              <c:pt idx="22">
                <c:v>1.4958800000000001E-4</c:v>
              </c:pt>
              <c:pt idx="23">
                <c:v>1.51111E-4</c:v>
              </c:pt>
              <c:pt idx="24">
                <c:v>1.5263000000000001E-4</c:v>
              </c:pt>
              <c:pt idx="25">
                <c:v>1.54146E-4</c:v>
              </c:pt>
              <c:pt idx="26">
                <c:v>1.5565899999999999E-4</c:v>
              </c:pt>
              <c:pt idx="27">
                <c:v>1.57171E-4</c:v>
              </c:pt>
              <c:pt idx="28">
                <c:v>1.5868300000000001E-4</c:v>
              </c:pt>
              <c:pt idx="29">
                <c:v>1.60194E-4</c:v>
              </c:pt>
              <c:pt idx="30">
                <c:v>1.61705E-4</c:v>
              </c:pt>
              <c:pt idx="31">
                <c:v>1.6321799999999999E-4</c:v>
              </c:pt>
              <c:pt idx="32">
                <c:v>1.6473099999999999E-4</c:v>
              </c:pt>
              <c:pt idx="33">
                <c:v>1.6624599999999999E-4</c:v>
              </c:pt>
              <c:pt idx="34">
                <c:v>1.67763E-4</c:v>
              </c:pt>
              <c:pt idx="35">
                <c:v>1.6928099999999999E-4</c:v>
              </c:pt>
              <c:pt idx="36">
                <c:v>1.70803E-4</c:v>
              </c:pt>
              <c:pt idx="37">
                <c:v>1.7232700000000001E-4</c:v>
              </c:pt>
              <c:pt idx="38">
                <c:v>1.7385400000000001E-4</c:v>
              </c:pt>
              <c:pt idx="39">
                <c:v>1.75384E-4</c:v>
              </c:pt>
              <c:pt idx="40">
                <c:v>1.76918E-4</c:v>
              </c:pt>
              <c:pt idx="41">
                <c:v>1.7845599999999999E-4</c:v>
              </c:pt>
              <c:pt idx="42">
                <c:v>1.79999E-4</c:v>
              </c:pt>
              <c:pt idx="43">
                <c:v>1.8154600000000001E-4</c:v>
              </c:pt>
              <c:pt idx="44">
                <c:v>1.8310000000000001E-4</c:v>
              </c:pt>
              <c:pt idx="45">
                <c:v>1.8466000000000001E-4</c:v>
              </c:pt>
              <c:pt idx="46">
                <c:v>1.8622699999999999E-4</c:v>
              </c:pt>
              <c:pt idx="47">
                <c:v>1.8780199999999999E-4</c:v>
              </c:pt>
              <c:pt idx="48">
                <c:v>1.8938700000000001E-4</c:v>
              </c:pt>
              <c:pt idx="49">
                <c:v>1.90982E-4</c:v>
              </c:pt>
              <c:pt idx="50">
                <c:v>1.9259E-4</c:v>
              </c:pt>
              <c:pt idx="51">
                <c:v>1.9421E-4</c:v>
              </c:pt>
              <c:pt idx="52">
                <c:v>1.95847E-4</c:v>
              </c:pt>
              <c:pt idx="53">
                <c:v>1.975E-4</c:v>
              </c:pt>
              <c:pt idx="54">
                <c:v>1.99173E-4</c:v>
              </c:pt>
              <c:pt idx="55">
                <c:v>2.00869E-4</c:v>
              </c:pt>
              <c:pt idx="56">
                <c:v>2.0259E-4</c:v>
              </c:pt>
              <c:pt idx="57">
                <c:v>2.0433800000000001E-4</c:v>
              </c:pt>
              <c:pt idx="58">
                <c:v>2.06119E-4</c:v>
              </c:pt>
              <c:pt idx="59">
                <c:v>2.0793499999999999E-4</c:v>
              </c:pt>
              <c:pt idx="60">
                <c:v>2.0979000000000001E-4</c:v>
              </c:pt>
              <c:pt idx="61">
                <c:v>2.1169E-4</c:v>
              </c:pt>
              <c:pt idx="62">
                <c:v>2.1363900000000001E-4</c:v>
              </c:pt>
              <c:pt idx="63">
                <c:v>2.1564199999999999E-4</c:v>
              </c:pt>
              <c:pt idx="64">
                <c:v>2.17705E-4</c:v>
              </c:pt>
              <c:pt idx="65">
                <c:v>2.19834E-4</c:v>
              </c:pt>
              <c:pt idx="66">
                <c:v>2.22036E-4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EA-4110-98CF-C74524B6332C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-1.03313E-19</c:v>
              </c:pt>
              <c:pt idx="1">
                <c:v>9.5432099999999997E-5</c:v>
              </c:pt>
              <c:pt idx="2">
                <c:v>1.8207499999999999E-4</c:v>
              </c:pt>
              <c:pt idx="3">
                <c:v>2.6026599999999999E-4</c:v>
              </c:pt>
              <c:pt idx="4">
                <c:v>3.3033500000000001E-4</c:v>
              </c:pt>
              <c:pt idx="5">
                <c:v>3.9260400000000001E-4</c:v>
              </c:pt>
              <c:pt idx="6">
                <c:v>4.4738500000000001E-4</c:v>
              </c:pt>
              <c:pt idx="7">
                <c:v>4.9498100000000002E-4</c:v>
              </c:pt>
              <c:pt idx="8">
                <c:v>5.3568799999999998E-4</c:v>
              </c:pt>
              <c:pt idx="9">
                <c:v>5.6980799999999999E-4</c:v>
              </c:pt>
              <c:pt idx="10">
                <c:v>5.9768099999999997E-4</c:v>
              </c:pt>
              <c:pt idx="11">
                <c:v>6.1978399999999996E-4</c:v>
              </c:pt>
              <c:pt idx="12">
                <c:v>6.3685300000000005E-4</c:v>
              </c:pt>
              <c:pt idx="13">
                <c:v>6.4991599999999995E-4</c:v>
              </c:pt>
              <c:pt idx="14">
                <c:v>6.6007900000000005E-4</c:v>
              </c:pt>
              <c:pt idx="15">
                <c:v>6.6826699999999995E-4</c:v>
              </c:pt>
              <c:pt idx="16">
                <c:v>6.7513000000000002E-4</c:v>
              </c:pt>
              <c:pt idx="17">
                <c:v>6.8108899999999996E-4</c:v>
              </c:pt>
              <c:pt idx="18">
                <c:v>6.8641600000000002E-4</c:v>
              </c:pt>
              <c:pt idx="19">
                <c:v>6.9128199999999999E-4</c:v>
              </c:pt>
              <c:pt idx="20">
                <c:v>6.9580599999999999E-4</c:v>
              </c:pt>
              <c:pt idx="21">
                <c:v>7.0006500000000004E-4</c:v>
              </c:pt>
              <c:pt idx="22">
                <c:v>7.04118E-4</c:v>
              </c:pt>
              <c:pt idx="23">
                <c:v>7.0800300000000002E-4</c:v>
              </c:pt>
              <c:pt idx="24">
                <c:v>7.1175299999999997E-4</c:v>
              </c:pt>
              <c:pt idx="25">
                <c:v>7.1538999999999999E-4</c:v>
              </c:pt>
              <c:pt idx="26">
                <c:v>7.1893300000000005E-4</c:v>
              </c:pt>
              <c:pt idx="27">
                <c:v>7.2239400000000001E-4</c:v>
              </c:pt>
              <c:pt idx="28">
                <c:v>7.2578699999999998E-4</c:v>
              </c:pt>
              <c:pt idx="29">
                <c:v>7.2911999999999999E-4</c:v>
              </c:pt>
              <c:pt idx="30">
                <c:v>7.3240200000000005E-4</c:v>
              </c:pt>
              <c:pt idx="31">
                <c:v>7.3563700000000003E-4</c:v>
              </c:pt>
              <c:pt idx="32">
                <c:v>7.3883200000000003E-4</c:v>
              </c:pt>
              <c:pt idx="33">
                <c:v>7.41991E-4</c:v>
              </c:pt>
              <c:pt idx="34">
                <c:v>7.4511800000000002E-4</c:v>
              </c:pt>
              <c:pt idx="35">
                <c:v>7.4821600000000001E-4</c:v>
              </c:pt>
              <c:pt idx="36">
                <c:v>7.5128900000000004E-4</c:v>
              </c:pt>
              <c:pt idx="37">
                <c:v>7.5433800000000001E-4</c:v>
              </c:pt>
              <c:pt idx="38">
                <c:v>7.57367E-4</c:v>
              </c:pt>
              <c:pt idx="39">
                <c:v>7.60376E-4</c:v>
              </c:pt>
              <c:pt idx="40">
                <c:v>7.6336899999999996E-4</c:v>
              </c:pt>
              <c:pt idx="41">
                <c:v>7.66346E-4</c:v>
              </c:pt>
              <c:pt idx="42">
                <c:v>7.6930900000000003E-4</c:v>
              </c:pt>
              <c:pt idx="43">
                <c:v>7.7225999999999998E-4</c:v>
              </c:pt>
              <c:pt idx="44">
                <c:v>7.7519999999999998E-4</c:v>
              </c:pt>
              <c:pt idx="45">
                <c:v>7.7813199999999996E-4</c:v>
              </c:pt>
              <c:pt idx="46">
                <c:v>7.8105600000000002E-4</c:v>
              </c:pt>
              <c:pt idx="47">
                <c:v>7.8397600000000003E-4</c:v>
              </c:pt>
              <c:pt idx="48">
                <c:v>7.8689199999999997E-4</c:v>
              </c:pt>
              <c:pt idx="49">
                <c:v>7.8980700000000001E-4</c:v>
              </c:pt>
              <c:pt idx="50">
                <c:v>7.9272399999999997E-4</c:v>
              </c:pt>
              <c:pt idx="51">
                <c:v>7.9564600000000001E-4</c:v>
              </c:pt>
              <c:pt idx="52">
                <c:v>7.9857599999999995E-4</c:v>
              </c:pt>
              <c:pt idx="53">
                <c:v>8.0151899999999999E-4</c:v>
              </c:pt>
              <c:pt idx="54">
                <c:v>8.0447799999999996E-4</c:v>
              </c:pt>
              <c:pt idx="55">
                <c:v>8.0745800000000005E-4</c:v>
              </c:pt>
              <c:pt idx="56">
                <c:v>8.1046500000000001E-4</c:v>
              </c:pt>
              <c:pt idx="57">
                <c:v>8.1350599999999997E-4</c:v>
              </c:pt>
              <c:pt idx="58">
                <c:v>8.1658700000000002E-4</c:v>
              </c:pt>
              <c:pt idx="59">
                <c:v>8.1971599999999996E-4</c:v>
              </c:pt>
              <c:pt idx="60">
                <c:v>8.2290200000000003E-4</c:v>
              </c:pt>
              <c:pt idx="61">
                <c:v>8.2615399999999995E-4</c:v>
              </c:pt>
              <c:pt idx="62">
                <c:v>8.29483E-4</c:v>
              </c:pt>
              <c:pt idx="63">
                <c:v>8.3290000000000002E-4</c:v>
              </c:pt>
              <c:pt idx="64">
                <c:v>8.36417E-4</c:v>
              </c:pt>
              <c:pt idx="65">
                <c:v>8.4004999999999995E-4</c:v>
              </c:pt>
              <c:pt idx="66">
                <c:v>8.4381199999999999E-4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CEA-4110-98CF-C74524B6332C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-1.3614100000000001E-19</c:v>
              </c:pt>
              <c:pt idx="1">
                <c:v>1.3583599999999999E-4</c:v>
              </c:pt>
              <c:pt idx="2">
                <c:v>2.6341100000000002E-4</c:v>
              </c:pt>
              <c:pt idx="3">
                <c:v>3.8293499999999999E-4</c:v>
              </c:pt>
              <c:pt idx="4">
                <c:v>4.9461899999999996E-4</c:v>
              </c:pt>
              <c:pt idx="5">
                <c:v>5.9867500000000001E-4</c:v>
              </c:pt>
              <c:pt idx="6">
                <c:v>6.9531300000000003E-4</c:v>
              </c:pt>
              <c:pt idx="7">
                <c:v>7.8474000000000003E-4</c:v>
              </c:pt>
              <c:pt idx="8">
                <c:v>8.6715999999999996E-4</c:v>
              </c:pt>
              <c:pt idx="9">
                <c:v>9.4277E-4</c:v>
              </c:pt>
              <c:pt idx="10">
                <c:v>1.01176E-3</c:v>
              </c:pt>
              <c:pt idx="11">
                <c:v>1.0743E-3</c:v>
              </c:pt>
              <c:pt idx="12">
                <c:v>1.1305499999999999E-3</c:v>
              </c:pt>
              <c:pt idx="13">
                <c:v>1.18066E-3</c:v>
              </c:pt>
              <c:pt idx="14">
                <c:v>1.2247200000000001E-3</c:v>
              </c:pt>
              <c:pt idx="15">
                <c:v>1.2628400000000001E-3</c:v>
              </c:pt>
              <c:pt idx="16">
                <c:v>1.29517E-3</c:v>
              </c:pt>
              <c:pt idx="17">
                <c:v>1.3219900000000001E-3</c:v>
              </c:pt>
              <c:pt idx="18">
                <c:v>1.34387E-3</c:v>
              </c:pt>
              <c:pt idx="19">
                <c:v>1.3616100000000001E-3</c:v>
              </c:pt>
              <c:pt idx="20">
                <c:v>1.37615E-3</c:v>
              </c:pt>
              <c:pt idx="21">
                <c:v>1.38828E-3</c:v>
              </c:pt>
              <c:pt idx="22">
                <c:v>1.3986599999999999E-3</c:v>
              </c:pt>
              <c:pt idx="23">
                <c:v>1.40774E-3</c:v>
              </c:pt>
              <c:pt idx="24">
                <c:v>1.41585E-3</c:v>
              </c:pt>
              <c:pt idx="25">
                <c:v>1.4232299999999999E-3</c:v>
              </c:pt>
              <c:pt idx="26">
                <c:v>1.43004E-3</c:v>
              </c:pt>
              <c:pt idx="27">
                <c:v>1.4364E-3</c:v>
              </c:pt>
              <c:pt idx="28">
                <c:v>1.44239E-3</c:v>
              </c:pt>
              <c:pt idx="29">
                <c:v>1.44808E-3</c:v>
              </c:pt>
              <c:pt idx="30">
                <c:v>1.45353E-3</c:v>
              </c:pt>
              <c:pt idx="31">
                <c:v>1.4587599999999999E-3</c:v>
              </c:pt>
              <c:pt idx="32">
                <c:v>1.46382E-3</c:v>
              </c:pt>
              <c:pt idx="33">
                <c:v>1.4687299999999999E-3</c:v>
              </c:pt>
              <c:pt idx="34">
                <c:v>1.4735099999999999E-3</c:v>
              </c:pt>
              <c:pt idx="35">
                <c:v>1.47817E-3</c:v>
              </c:pt>
              <c:pt idx="36">
                <c:v>1.48273E-3</c:v>
              </c:pt>
              <c:pt idx="37">
                <c:v>1.48719E-3</c:v>
              </c:pt>
              <c:pt idx="38">
                <c:v>1.4915799999999999E-3</c:v>
              </c:pt>
              <c:pt idx="39">
                <c:v>1.4959000000000001E-3</c:v>
              </c:pt>
              <c:pt idx="40">
                <c:v>1.5001599999999999E-3</c:v>
              </c:pt>
              <c:pt idx="41">
                <c:v>1.50435E-3</c:v>
              </c:pt>
              <c:pt idx="42">
                <c:v>1.5084899999999999E-3</c:v>
              </c:pt>
              <c:pt idx="43">
                <c:v>1.5125900000000001E-3</c:v>
              </c:pt>
              <c:pt idx="44">
                <c:v>1.5166400000000001E-3</c:v>
              </c:pt>
              <c:pt idx="45">
                <c:v>1.5206499999999999E-3</c:v>
              </c:pt>
              <c:pt idx="46">
                <c:v>1.52462E-3</c:v>
              </c:pt>
              <c:pt idx="47">
                <c:v>1.52856E-3</c:v>
              </c:pt>
              <c:pt idx="48">
                <c:v>1.5324799999999999E-3</c:v>
              </c:pt>
              <c:pt idx="49">
                <c:v>1.5363600000000001E-3</c:v>
              </c:pt>
              <c:pt idx="50">
                <c:v>1.5402199999999999E-3</c:v>
              </c:pt>
              <c:pt idx="51">
                <c:v>1.54407E-3</c:v>
              </c:pt>
              <c:pt idx="52">
                <c:v>1.5478899999999999E-3</c:v>
              </c:pt>
              <c:pt idx="53">
                <c:v>1.55171E-3</c:v>
              </c:pt>
              <c:pt idx="54">
                <c:v>1.5555199999999999E-3</c:v>
              </c:pt>
              <c:pt idx="55">
                <c:v>1.5593200000000001E-3</c:v>
              </c:pt>
              <c:pt idx="56">
                <c:v>1.56313E-3</c:v>
              </c:pt>
              <c:pt idx="57">
                <c:v>1.5669499999999999E-3</c:v>
              </c:pt>
              <c:pt idx="58">
                <c:v>1.5707799999999999E-3</c:v>
              </c:pt>
              <c:pt idx="59">
                <c:v>1.57464E-3</c:v>
              </c:pt>
              <c:pt idx="60">
                <c:v>1.5785300000000001E-3</c:v>
              </c:pt>
              <c:pt idx="61">
                <c:v>1.5824700000000001E-3</c:v>
              </c:pt>
              <c:pt idx="62">
                <c:v>1.58646E-3</c:v>
              </c:pt>
              <c:pt idx="63">
                <c:v>1.59052E-3</c:v>
              </c:pt>
              <c:pt idx="64">
                <c:v>1.5946700000000001E-3</c:v>
              </c:pt>
              <c:pt idx="65">
                <c:v>1.59891E-3</c:v>
              </c:pt>
              <c:pt idx="66">
                <c:v>1.60327E-3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CEA-4110-98CF-C74524B6332C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-1.86177E-19</c:v>
              </c:pt>
              <c:pt idx="1">
                <c:v>1.6414700000000001E-4</c:v>
              </c:pt>
              <c:pt idx="2">
                <c:v>3.20811E-4</c:v>
              </c:pt>
              <c:pt idx="3">
                <c:v>4.7012600000000002E-4</c:v>
              </c:pt>
              <c:pt idx="4">
                <c:v>6.1222900000000005E-4</c:v>
              </c:pt>
              <c:pt idx="5">
                <c:v>7.4726100000000004E-4</c:v>
              </c:pt>
              <c:pt idx="6">
                <c:v>8.7536099999999996E-4</c:v>
              </c:pt>
              <c:pt idx="7">
                <c:v>9.966720000000001E-4</c:v>
              </c:pt>
              <c:pt idx="8">
                <c:v>1.1113399999999999E-3</c:v>
              </c:pt>
              <c:pt idx="9">
                <c:v>1.2194899999999999E-3</c:v>
              </c:pt>
              <c:pt idx="10">
                <c:v>1.3212899999999999E-3</c:v>
              </c:pt>
              <c:pt idx="11">
                <c:v>1.41686E-3</c:v>
              </c:pt>
              <c:pt idx="12">
                <c:v>1.50633E-3</c:v>
              </c:pt>
              <c:pt idx="13">
                <c:v>1.5898399999999999E-3</c:v>
              </c:pt>
              <c:pt idx="14">
                <c:v>1.6674999999999999E-3</c:v>
              </c:pt>
              <c:pt idx="15">
                <c:v>1.73941E-3</c:v>
              </c:pt>
              <c:pt idx="16">
                <c:v>1.8056700000000001E-3</c:v>
              </c:pt>
              <c:pt idx="17">
                <c:v>1.86633E-3</c:v>
              </c:pt>
              <c:pt idx="18">
                <c:v>1.9214200000000001E-3</c:v>
              </c:pt>
              <c:pt idx="19">
                <c:v>1.9709300000000001E-3</c:v>
              </c:pt>
              <c:pt idx="20">
                <c:v>2.0148000000000002E-3</c:v>
              </c:pt>
              <c:pt idx="21">
                <c:v>2.0530399999999999E-3</c:v>
              </c:pt>
              <c:pt idx="22">
                <c:v>2.0857599999999999E-3</c:v>
              </c:pt>
              <c:pt idx="23">
                <c:v>2.1133200000000001E-3</c:v>
              </c:pt>
              <c:pt idx="24">
                <c:v>2.13635E-3</c:v>
              </c:pt>
              <c:pt idx="25">
                <c:v>2.15563E-3</c:v>
              </c:pt>
              <c:pt idx="26">
                <c:v>2.1719500000000002E-3</c:v>
              </c:pt>
              <c:pt idx="27">
                <c:v>2.1859800000000001E-3</c:v>
              </c:pt>
              <c:pt idx="28">
                <c:v>2.1982600000000001E-3</c:v>
              </c:pt>
              <c:pt idx="29">
                <c:v>2.2091900000000002E-3</c:v>
              </c:pt>
              <c:pt idx="30">
                <c:v>2.2190700000000001E-3</c:v>
              </c:pt>
              <c:pt idx="31">
                <c:v>2.2281200000000001E-3</c:v>
              </c:pt>
              <c:pt idx="32">
                <c:v>2.2365100000000001E-3</c:v>
              </c:pt>
              <c:pt idx="33">
                <c:v>2.24435E-3</c:v>
              </c:pt>
              <c:pt idx="34">
                <c:v>2.2517499999999998E-3</c:v>
              </c:pt>
              <c:pt idx="35">
                <c:v>2.2587699999999998E-3</c:v>
              </c:pt>
              <c:pt idx="36">
                <c:v>2.2654799999999998E-3</c:v>
              </c:pt>
              <c:pt idx="37">
                <c:v>2.2719200000000002E-3</c:v>
              </c:pt>
              <c:pt idx="38">
                <c:v>2.2781300000000002E-3</c:v>
              </c:pt>
              <c:pt idx="39">
                <c:v>2.28414E-3</c:v>
              </c:pt>
              <c:pt idx="40">
                <c:v>2.2899700000000001E-3</c:v>
              </c:pt>
              <c:pt idx="41">
                <c:v>2.2956500000000002E-3</c:v>
              </c:pt>
              <c:pt idx="42">
                <c:v>2.3011899999999998E-3</c:v>
              </c:pt>
              <c:pt idx="43">
                <c:v>2.3065999999999998E-3</c:v>
              </c:pt>
              <c:pt idx="44">
                <c:v>2.3119099999999999E-3</c:v>
              </c:pt>
              <c:pt idx="45">
                <c:v>2.3171099999999998E-3</c:v>
              </c:pt>
              <c:pt idx="46">
                <c:v>2.3222300000000002E-3</c:v>
              </c:pt>
              <c:pt idx="47">
                <c:v>2.3272599999999998E-3</c:v>
              </c:pt>
              <c:pt idx="48">
                <c:v>2.3322199999999999E-3</c:v>
              </c:pt>
              <c:pt idx="49">
                <c:v>2.3371099999999999E-3</c:v>
              </c:pt>
              <c:pt idx="50">
                <c:v>2.3419399999999998E-3</c:v>
              </c:pt>
              <c:pt idx="51">
                <c:v>2.3467100000000001E-3</c:v>
              </c:pt>
              <c:pt idx="52">
                <c:v>2.3514299999999998E-3</c:v>
              </c:pt>
              <c:pt idx="53">
                <c:v>2.3561099999999998E-3</c:v>
              </c:pt>
              <c:pt idx="54">
                <c:v>2.3607400000000001E-3</c:v>
              </c:pt>
              <c:pt idx="55">
                <c:v>2.3653400000000001E-3</c:v>
              </c:pt>
              <c:pt idx="56">
                <c:v>2.3698999999999999E-3</c:v>
              </c:pt>
              <c:pt idx="57">
                <c:v>2.3744399999999998E-3</c:v>
              </c:pt>
              <c:pt idx="58">
                <c:v>2.3789599999999998E-3</c:v>
              </c:pt>
              <c:pt idx="59">
                <c:v>2.3834699999999999E-3</c:v>
              </c:pt>
              <c:pt idx="60">
                <c:v>2.3879800000000001E-3</c:v>
              </c:pt>
              <c:pt idx="61">
                <c:v>2.3924800000000002E-3</c:v>
              </c:pt>
              <c:pt idx="62">
                <c:v>2.3969999999999998E-3</c:v>
              </c:pt>
              <c:pt idx="63">
                <c:v>2.4015500000000001E-3</c:v>
              </c:pt>
              <c:pt idx="64">
                <c:v>2.4061299999999998E-3</c:v>
              </c:pt>
              <c:pt idx="65">
                <c:v>2.4107600000000001E-3</c:v>
              </c:pt>
              <c:pt idx="66">
                <c:v>2.4154599999999999E-3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CEA-4110-98CF-C74524B6332C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-5.2707599999999999E-31</c:v>
              </c:pt>
              <c:pt idx="1">
                <c:v>1.8462E-4</c:v>
              </c:pt>
              <c:pt idx="2">
                <c:v>3.6251499999999999E-4</c:v>
              </c:pt>
              <c:pt idx="3">
                <c:v>5.3377399999999999E-4</c:v>
              </c:pt>
              <c:pt idx="4">
                <c:v>6.9848899999999995E-4</c:v>
              </c:pt>
              <c:pt idx="5">
                <c:v>8.5675400000000004E-4</c:v>
              </c:pt>
              <c:pt idx="6">
                <c:v>1.00866E-3</c:v>
              </c:pt>
              <c:pt idx="7">
                <c:v>1.1543199999999999E-3</c:v>
              </c:pt>
              <c:pt idx="8">
                <c:v>1.2938100000000001E-3</c:v>
              </c:pt>
              <c:pt idx="9">
                <c:v>1.4272499999999999E-3</c:v>
              </c:pt>
              <c:pt idx="10">
                <c:v>1.55474E-3</c:v>
              </c:pt>
              <c:pt idx="11">
                <c:v>1.6763699999999999E-3</c:v>
              </c:pt>
              <c:pt idx="12">
                <c:v>1.79225E-3</c:v>
              </c:pt>
              <c:pt idx="13">
                <c:v>1.90248E-3</c:v>
              </c:pt>
              <c:pt idx="14">
                <c:v>2.0071500000000001E-3</c:v>
              </c:pt>
              <c:pt idx="15">
                <c:v>2.1063599999999998E-3</c:v>
              </c:pt>
              <c:pt idx="16">
                <c:v>2.2001999999999998E-3</c:v>
              </c:pt>
              <c:pt idx="17">
                <c:v>2.2887599999999999E-3</c:v>
              </c:pt>
              <c:pt idx="18">
                <c:v>2.3721200000000001E-3</c:v>
              </c:pt>
              <c:pt idx="19">
                <c:v>2.4503200000000002E-3</c:v>
              </c:pt>
              <c:pt idx="20">
                <c:v>2.5234200000000002E-3</c:v>
              </c:pt>
              <c:pt idx="21">
                <c:v>2.59144E-3</c:v>
              </c:pt>
              <c:pt idx="22">
                <c:v>2.6543500000000002E-3</c:v>
              </c:pt>
              <c:pt idx="23">
                <c:v>2.7120899999999999E-3</c:v>
              </c:pt>
              <c:pt idx="24">
                <c:v>2.7645600000000001E-3</c:v>
              </c:pt>
              <c:pt idx="25">
                <c:v>2.8116299999999999E-3</c:v>
              </c:pt>
              <c:pt idx="26">
                <c:v>2.8532100000000001E-3</c:v>
              </c:pt>
              <c:pt idx="27">
                <c:v>2.8893600000000001E-3</c:v>
              </c:pt>
              <c:pt idx="28">
                <c:v>2.9203599999999999E-3</c:v>
              </c:pt>
              <c:pt idx="29">
                <c:v>2.94677E-3</c:v>
              </c:pt>
              <c:pt idx="30">
                <c:v>2.96927E-3</c:v>
              </c:pt>
              <c:pt idx="31">
                <c:v>2.9885799999999998E-3</c:v>
              </c:pt>
              <c:pt idx="32">
                <c:v>3.0053599999999999E-3</c:v>
              </c:pt>
              <c:pt idx="33">
                <c:v>3.0201300000000002E-3</c:v>
              </c:pt>
              <c:pt idx="34">
                <c:v>3.0333199999999999E-3</c:v>
              </c:pt>
              <c:pt idx="35">
                <c:v>3.0452500000000002E-3</c:v>
              </c:pt>
              <c:pt idx="36">
                <c:v>3.05617E-3</c:v>
              </c:pt>
              <c:pt idx="37">
                <c:v>3.0662699999999998E-3</c:v>
              </c:pt>
              <c:pt idx="38">
                <c:v>3.0756899999999998E-3</c:v>
              </c:pt>
              <c:pt idx="39">
                <c:v>3.0845500000000001E-3</c:v>
              </c:pt>
              <c:pt idx="40">
                <c:v>3.0929299999999998E-3</c:v>
              </c:pt>
              <c:pt idx="41">
                <c:v>3.1009100000000001E-3</c:v>
              </c:pt>
              <c:pt idx="42">
                <c:v>3.1085499999999999E-3</c:v>
              </c:pt>
              <c:pt idx="43">
                <c:v>3.1158800000000001E-3</c:v>
              </c:pt>
              <c:pt idx="44">
                <c:v>3.1229600000000001E-3</c:v>
              </c:pt>
              <c:pt idx="45">
                <c:v>3.1297999999999999E-3</c:v>
              </c:pt>
              <c:pt idx="46">
                <c:v>3.1364499999999998E-3</c:v>
              </c:pt>
              <c:pt idx="47">
                <c:v>3.1429100000000001E-3</c:v>
              </c:pt>
              <c:pt idx="48">
                <c:v>3.1492099999999999E-3</c:v>
              </c:pt>
              <c:pt idx="49">
                <c:v>3.1553699999999998E-3</c:v>
              </c:pt>
              <c:pt idx="50">
                <c:v>3.16139E-3</c:v>
              </c:pt>
              <c:pt idx="51">
                <c:v>3.1673000000000001E-3</c:v>
              </c:pt>
              <c:pt idx="52">
                <c:v>3.1730999999999999E-3</c:v>
              </c:pt>
              <c:pt idx="53">
                <c:v>3.1787999999999999E-3</c:v>
              </c:pt>
              <c:pt idx="54">
                <c:v>3.1844099999999999E-3</c:v>
              </c:pt>
              <c:pt idx="55">
                <c:v>3.18994E-3</c:v>
              </c:pt>
              <c:pt idx="56">
                <c:v>3.1953900000000002E-3</c:v>
              </c:pt>
              <c:pt idx="57">
                <c:v>3.2007799999999999E-3</c:v>
              </c:pt>
              <c:pt idx="58">
                <c:v>3.2060999999999999E-3</c:v>
              </c:pt>
              <c:pt idx="59">
                <c:v>3.2113699999999998E-3</c:v>
              </c:pt>
              <c:pt idx="60">
                <c:v>3.2165900000000001E-3</c:v>
              </c:pt>
              <c:pt idx="61">
                <c:v>3.2217700000000001E-3</c:v>
              </c:pt>
              <c:pt idx="62">
                <c:v>3.2269199999999999E-3</c:v>
              </c:pt>
              <c:pt idx="63">
                <c:v>3.2320399999999998E-3</c:v>
              </c:pt>
              <c:pt idx="64">
                <c:v>3.2371499999999998E-3</c:v>
              </c:pt>
              <c:pt idx="65">
                <c:v>3.2422599999999998E-3</c:v>
              </c:pt>
              <c:pt idx="66">
                <c:v>3.2473699999999999E-3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CEA-4110-98CF-C74524B6332C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3.6975900000000001E-20</c:v>
              </c:pt>
              <c:pt idx="1">
                <c:v>1.9976799999999999E-4</c:v>
              </c:pt>
              <c:pt idx="2">
                <c:v>3.9348900000000001E-4</c:v>
              </c:pt>
              <c:pt idx="3">
                <c:v>5.8122200000000005E-4</c:v>
              </c:pt>
              <c:pt idx="4">
                <c:v>7.6303000000000005E-4</c:v>
              </c:pt>
              <c:pt idx="5">
                <c:v>9.3897800000000003E-4</c:v>
              </c:pt>
              <c:pt idx="6">
                <c:v>1.1091300000000001E-3</c:v>
              </c:pt>
              <c:pt idx="7">
                <c:v>1.27356E-3</c:v>
              </c:pt>
              <c:pt idx="8">
                <c:v>1.43234E-3</c:v>
              </c:pt>
              <c:pt idx="9">
                <c:v>1.5855400000000001E-3</c:v>
              </c:pt>
              <c:pt idx="10">
                <c:v>1.7332300000000001E-3</c:v>
              </c:pt>
              <c:pt idx="11">
                <c:v>1.8754799999999999E-3</c:v>
              </c:pt>
              <c:pt idx="12">
                <c:v>2.0123699999999999E-3</c:v>
              </c:pt>
              <c:pt idx="13">
                <c:v>2.1439800000000002E-3</c:v>
              </c:pt>
              <c:pt idx="14">
                <c:v>2.2703799999999998E-3</c:v>
              </c:pt>
              <c:pt idx="15">
                <c:v>2.3916499999999999E-3</c:v>
              </c:pt>
              <c:pt idx="16">
                <c:v>2.5078600000000002E-3</c:v>
              </c:pt>
              <c:pt idx="17">
                <c:v>2.6190800000000002E-3</c:v>
              </c:pt>
              <c:pt idx="18">
                <c:v>2.7253899999999998E-3</c:v>
              </c:pt>
              <c:pt idx="19">
                <c:v>2.8268400000000002E-3</c:v>
              </c:pt>
              <c:pt idx="20">
                <c:v>2.9235200000000002E-3</c:v>
              </c:pt>
              <c:pt idx="21">
                <c:v>3.0154600000000002E-3</c:v>
              </c:pt>
              <c:pt idx="22">
                <c:v>3.1027300000000002E-3</c:v>
              </c:pt>
              <c:pt idx="23">
                <c:v>3.18534E-3</c:v>
              </c:pt>
              <c:pt idx="24">
                <c:v>3.2633300000000001E-3</c:v>
              </c:pt>
              <c:pt idx="25">
                <c:v>3.3366799999999999E-3</c:v>
              </c:pt>
              <c:pt idx="26">
                <c:v>3.4053500000000001E-3</c:v>
              </c:pt>
              <c:pt idx="27">
                <c:v>3.4692500000000001E-3</c:v>
              </c:pt>
              <c:pt idx="28">
                <c:v>3.5282500000000001E-3</c:v>
              </c:pt>
              <c:pt idx="29">
                <c:v>3.5821899999999999E-3</c:v>
              </c:pt>
              <c:pt idx="30">
                <c:v>3.6308899999999999E-3</c:v>
              </c:pt>
              <c:pt idx="31">
                <c:v>3.6742400000000001E-3</c:v>
              </c:pt>
              <c:pt idx="32">
                <c:v>3.71229E-3</c:v>
              </c:pt>
              <c:pt idx="33">
                <c:v>3.7453299999999998E-3</c:v>
              </c:pt>
              <c:pt idx="34">
                <c:v>3.77385E-3</c:v>
              </c:pt>
              <c:pt idx="35">
                <c:v>3.7984799999999999E-3</c:v>
              </c:pt>
              <c:pt idx="36">
                <c:v>3.8198799999999999E-3</c:v>
              </c:pt>
              <c:pt idx="37">
                <c:v>3.8386599999999998E-3</c:v>
              </c:pt>
              <c:pt idx="38">
                <c:v>3.8553200000000002E-3</c:v>
              </c:pt>
              <c:pt idx="39">
                <c:v>3.8702799999999998E-3</c:v>
              </c:pt>
              <c:pt idx="40">
                <c:v>3.8838599999999998E-3</c:v>
              </c:pt>
              <c:pt idx="41">
                <c:v>3.8963100000000001E-3</c:v>
              </c:pt>
              <c:pt idx="42">
                <c:v>3.9078300000000002E-3</c:v>
              </c:pt>
              <c:pt idx="43">
                <c:v>3.9185799999999996E-3</c:v>
              </c:pt>
              <c:pt idx="44">
                <c:v>3.9286800000000004E-3</c:v>
              </c:pt>
              <c:pt idx="45">
                <c:v>3.93823E-3</c:v>
              </c:pt>
              <c:pt idx="46">
                <c:v>3.9473099999999999E-3</c:v>
              </c:pt>
              <c:pt idx="47">
                <c:v>3.9559800000000004E-3</c:v>
              </c:pt>
              <c:pt idx="48">
                <c:v>3.9642999999999996E-3</c:v>
              </c:pt>
              <c:pt idx="49">
                <c:v>3.9723099999999997E-3</c:v>
              </c:pt>
              <c:pt idx="50">
                <c:v>3.9800499999999997E-3</c:v>
              </c:pt>
              <c:pt idx="51">
                <c:v>3.9875400000000004E-3</c:v>
              </c:pt>
              <c:pt idx="52">
                <c:v>3.9948099999999997E-3</c:v>
              </c:pt>
              <c:pt idx="53">
                <c:v>4.0019000000000001E-3</c:v>
              </c:pt>
              <c:pt idx="54">
                <c:v>4.0087999999999999E-3</c:v>
              </c:pt>
              <c:pt idx="55">
                <c:v>4.0155499999999997E-3</c:v>
              </c:pt>
              <c:pt idx="56">
                <c:v>4.0221600000000003E-3</c:v>
              </c:pt>
              <c:pt idx="57">
                <c:v>4.0286300000000001E-3</c:v>
              </c:pt>
              <c:pt idx="58">
                <c:v>4.0349899999999996E-3</c:v>
              </c:pt>
              <c:pt idx="59">
                <c:v>4.0412299999999998E-3</c:v>
              </c:pt>
              <c:pt idx="60">
                <c:v>4.0473799999999997E-3</c:v>
              </c:pt>
              <c:pt idx="61">
                <c:v>4.0534300000000002E-3</c:v>
              </c:pt>
              <c:pt idx="62">
                <c:v>4.0594100000000003E-3</c:v>
              </c:pt>
              <c:pt idx="63">
                <c:v>4.0653099999999999E-3</c:v>
              </c:pt>
              <c:pt idx="64">
                <c:v>4.07114E-3</c:v>
              </c:pt>
              <c:pt idx="65">
                <c:v>4.0769100000000004E-3</c:v>
              </c:pt>
              <c:pt idx="66">
                <c:v>4.0826400000000002E-3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CEA-4110-98CF-C74524B6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9744"/>
        <c:axId val="1604777664"/>
      </c:scatterChart>
      <c:valAx>
        <c:axId val="16047797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7664"/>
        <c:crosses val="min"/>
        <c:crossBetween val="midCat"/>
        <c:majorUnit val="0.5"/>
      </c:valAx>
      <c:valAx>
        <c:axId val="1604777664"/>
        <c:scaling>
          <c:orientation val="minMax"/>
          <c:max val="4.5000000000000005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9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5.2879400000000002E-10</c:v>
              </c:pt>
              <c:pt idx="2">
                <c:v>1.50313E-9</c:v>
              </c:pt>
              <c:pt idx="3">
                <c:v>4.2498099999999998E-9</c:v>
              </c:pt>
              <c:pt idx="4">
                <c:v>1.19158E-8</c:v>
              </c:pt>
              <c:pt idx="5">
                <c:v>3.2977099999999997E-8</c:v>
              </c:pt>
              <c:pt idx="6">
                <c:v>8.9446599999999998E-8</c:v>
              </c:pt>
              <c:pt idx="7">
                <c:v>2.35467E-7</c:v>
              </c:pt>
              <c:pt idx="8">
                <c:v>5.9420399999999997E-7</c:v>
              </c:pt>
              <c:pt idx="9">
                <c:v>1.4146500000000001E-6</c:v>
              </c:pt>
              <c:pt idx="10">
                <c:v>3.1040700000000001E-6</c:v>
              </c:pt>
              <c:pt idx="11">
                <c:v>6.0994100000000003E-6</c:v>
              </c:pt>
              <c:pt idx="12">
                <c:v>1.05575E-5</c:v>
              </c:pt>
              <c:pt idx="13">
                <c:v>1.6227199999999999E-5</c:v>
              </c:pt>
              <c:pt idx="14">
                <c:v>2.2663400000000001E-5</c:v>
              </c:pt>
              <c:pt idx="15">
                <c:v>2.94664E-5</c:v>
              </c:pt>
              <c:pt idx="16">
                <c:v>3.6363199999999998E-5</c:v>
              </c:pt>
              <c:pt idx="17">
                <c:v>4.3191900000000002E-5</c:v>
              </c:pt>
              <c:pt idx="18">
                <c:v>4.9864100000000003E-5</c:v>
              </c:pt>
              <c:pt idx="19">
                <c:v>5.6335100000000002E-5</c:v>
              </c:pt>
              <c:pt idx="20">
                <c:v>6.2584700000000004E-5</c:v>
              </c:pt>
              <c:pt idx="21">
                <c:v>6.8606400000000001E-5</c:v>
              </c:pt>
              <c:pt idx="22">
                <c:v>7.4400900000000001E-5</c:v>
              </c:pt>
              <c:pt idx="23">
                <c:v>7.9973200000000002E-5</c:v>
              </c:pt>
              <c:pt idx="24">
                <c:v>8.5330399999999999E-5</c:v>
              </c:pt>
              <c:pt idx="25">
                <c:v>9.0480400000000002E-5</c:v>
              </c:pt>
              <c:pt idx="26">
                <c:v>9.5432099999999997E-5</c:v>
              </c:pt>
              <c:pt idx="27">
                <c:v>1.00194E-4</c:v>
              </c:pt>
              <c:pt idx="28">
                <c:v>1.04775E-4</c:v>
              </c:pt>
              <c:pt idx="29">
                <c:v>1.09183E-4</c:v>
              </c:pt>
              <c:pt idx="30">
                <c:v>1.13427E-4</c:v>
              </c:pt>
              <c:pt idx="31">
                <c:v>1.17513E-4</c:v>
              </c:pt>
              <c:pt idx="32">
                <c:v>1.21451E-4</c:v>
              </c:pt>
              <c:pt idx="33">
                <c:v>1.2524500000000001E-4</c:v>
              </c:pt>
              <c:pt idx="34">
                <c:v>1.2890300000000001E-4</c:v>
              </c:pt>
              <c:pt idx="35">
                <c:v>1.3243200000000001E-4</c:v>
              </c:pt>
              <c:pt idx="36">
                <c:v>1.3583599999999999E-4</c:v>
              </c:pt>
              <c:pt idx="37">
                <c:v>1.39123E-4</c:v>
              </c:pt>
              <c:pt idx="38">
                <c:v>1.4229600000000001E-4</c:v>
              </c:pt>
              <c:pt idx="39">
                <c:v>1.4536E-4</c:v>
              </c:pt>
              <c:pt idx="40">
                <c:v>1.4832199999999999E-4</c:v>
              </c:pt>
              <c:pt idx="41">
                <c:v>1.5118400000000001E-4</c:v>
              </c:pt>
              <c:pt idx="42">
                <c:v>1.5395099999999999E-4</c:v>
              </c:pt>
              <c:pt idx="43">
                <c:v>1.56627E-4</c:v>
              </c:pt>
              <c:pt idx="44">
                <c:v>1.59216E-4</c:v>
              </c:pt>
              <c:pt idx="45">
                <c:v>1.6172199999999999E-4</c:v>
              </c:pt>
              <c:pt idx="46">
                <c:v>1.6414700000000001E-4</c:v>
              </c:pt>
              <c:pt idx="47">
                <c:v>1.66496E-4</c:v>
              </c:pt>
              <c:pt idx="48">
                <c:v>1.6877E-4</c:v>
              </c:pt>
              <c:pt idx="49">
                <c:v>1.7097299999999999E-4</c:v>
              </c:pt>
              <c:pt idx="50">
                <c:v>1.73108E-4</c:v>
              </c:pt>
              <c:pt idx="51">
                <c:v>1.7517699999999999E-4</c:v>
              </c:pt>
              <c:pt idx="52">
                <c:v>1.77183E-4</c:v>
              </c:pt>
              <c:pt idx="53">
                <c:v>1.79128E-4</c:v>
              </c:pt>
              <c:pt idx="54">
                <c:v>1.8101400000000001E-4</c:v>
              </c:pt>
              <c:pt idx="55">
                <c:v>1.8284400000000001E-4</c:v>
              </c:pt>
              <c:pt idx="56">
                <c:v>1.8462E-4</c:v>
              </c:pt>
              <c:pt idx="57">
                <c:v>1.86343E-4</c:v>
              </c:pt>
              <c:pt idx="58">
                <c:v>1.8801500000000001E-4</c:v>
              </c:pt>
              <c:pt idx="59">
                <c:v>1.89638E-4</c:v>
              </c:pt>
              <c:pt idx="60">
                <c:v>1.91215E-4</c:v>
              </c:pt>
              <c:pt idx="61">
                <c:v>1.92745E-4</c:v>
              </c:pt>
              <c:pt idx="62">
                <c:v>1.9423199999999999E-4</c:v>
              </c:pt>
              <c:pt idx="63">
                <c:v>1.95677E-4</c:v>
              </c:pt>
              <c:pt idx="64">
                <c:v>1.9708E-4</c:v>
              </c:pt>
              <c:pt idx="65">
                <c:v>1.98443E-4</c:v>
              </c:pt>
              <c:pt idx="66">
                <c:v>1.9976799999999999E-4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58-4D64-A5E5-63936CC0E407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2.9006500000000002E-12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8.7674700000000005E-11</c:v>
              </c:pt>
              <c:pt idx="4">
                <c:v>2.7229399999999998E-10</c:v>
              </c:pt>
              <c:pt idx="5">
                <c:v>8.4283099999999998E-10</c:v>
              </c:pt>
              <c:pt idx="6">
                <c:v>2.5951100000000002E-9</c:v>
              </c:pt>
              <c:pt idx="7">
                <c:v>7.9224099999999997E-9</c:v>
              </c:pt>
              <c:pt idx="8">
                <c:v>2.3846800000000001E-8</c:v>
              </c:pt>
              <c:pt idx="9">
                <c:v>7.0142799999999997E-8</c:v>
              </c:pt>
              <c:pt idx="10">
                <c:v>1.9896999999999999E-7</c:v>
              </c:pt>
              <c:pt idx="11">
                <c:v>5.3497699999999996E-7</c:v>
              </c:pt>
              <c:pt idx="12">
                <c:v>1.33484E-6</c:v>
              </c:pt>
              <c:pt idx="13">
                <c:v>3.0091199999999998E-6</c:v>
              </c:pt>
              <c:pt idx="14">
                <c:v>5.9638200000000001E-6</c:v>
              </c:pt>
              <c:pt idx="15">
                <c:v>1.02995E-5</c:v>
              </c:pt>
              <c:pt idx="16">
                <c:v>1.5750400000000001E-5</c:v>
              </c:pt>
              <c:pt idx="17">
                <c:v>2.1910900000000001E-5</c:v>
              </c:pt>
              <c:pt idx="18">
                <c:v>2.8427899999999999E-5</c:v>
              </c:pt>
              <c:pt idx="19">
                <c:v>3.5055100000000003E-5</c:v>
              </c:pt>
              <c:pt idx="20">
                <c:v>4.1639199999999999E-5</c:v>
              </c:pt>
              <c:pt idx="21">
                <c:v>4.8091299999999998E-5</c:v>
              </c:pt>
              <c:pt idx="22">
                <c:v>5.4363100000000001E-5</c:v>
              </c:pt>
              <c:pt idx="23">
                <c:v>6.0430699999999997E-5</c:v>
              </c:pt>
              <c:pt idx="24">
                <c:v>6.6284600000000006E-5</c:v>
              </c:pt>
              <c:pt idx="25">
                <c:v>7.1923399999999996E-5</c:v>
              </c:pt>
              <c:pt idx="26">
                <c:v>7.7350500000000004E-5</c:v>
              </c:pt>
              <c:pt idx="27">
                <c:v>8.2571999999999995E-5</c:v>
              </c:pt>
              <c:pt idx="28">
                <c:v>8.7595099999999998E-5</c:v>
              </c:pt>
              <c:pt idx="29">
                <c:v>9.2427899999999996E-5</c:v>
              </c:pt>
              <c:pt idx="30">
                <c:v>9.7078599999999996E-5</c:v>
              </c:pt>
              <c:pt idx="31">
                <c:v>1.01555E-4</c:v>
              </c:pt>
              <c:pt idx="32">
                <c:v>1.0586600000000001E-4</c:v>
              </c:pt>
              <c:pt idx="33">
                <c:v>1.10019E-4</c:v>
              </c:pt>
              <c:pt idx="34">
                <c:v>1.1402E-4</c:v>
              </c:pt>
              <c:pt idx="35">
                <c:v>1.17877E-4</c:v>
              </c:pt>
              <c:pt idx="36">
                <c:v>1.2159699999999999E-4</c:v>
              </c:pt>
              <c:pt idx="37">
                <c:v>1.25186E-4</c:v>
              </c:pt>
              <c:pt idx="38">
                <c:v>1.2865000000000001E-4</c:v>
              </c:pt>
              <c:pt idx="39">
                <c:v>1.31994E-4</c:v>
              </c:pt>
              <c:pt idx="40">
                <c:v>1.3522299999999999E-4</c:v>
              </c:pt>
              <c:pt idx="41">
                <c:v>1.38343E-4</c:v>
              </c:pt>
              <c:pt idx="42">
                <c:v>1.41359E-4</c:v>
              </c:pt>
              <c:pt idx="43">
                <c:v>1.4427400000000001E-4</c:v>
              </c:pt>
              <c:pt idx="44">
                <c:v>1.47093E-4</c:v>
              </c:pt>
              <c:pt idx="45">
                <c:v>1.4982E-4</c:v>
              </c:pt>
              <c:pt idx="46">
                <c:v>1.52459E-4</c:v>
              </c:pt>
              <c:pt idx="47">
                <c:v>1.55014E-4</c:v>
              </c:pt>
              <c:pt idx="48">
                <c:v>1.5748699999999999E-4</c:v>
              </c:pt>
              <c:pt idx="49">
                <c:v>1.59882E-4</c:v>
              </c:pt>
              <c:pt idx="50">
                <c:v>1.6220300000000001E-4</c:v>
              </c:pt>
              <c:pt idx="51">
                <c:v>1.64451E-4</c:v>
              </c:pt>
              <c:pt idx="52">
                <c:v>1.6663100000000001E-4</c:v>
              </c:pt>
              <c:pt idx="53">
                <c:v>1.68744E-4</c:v>
              </c:pt>
              <c:pt idx="54">
                <c:v>1.7079199999999999E-4</c:v>
              </c:pt>
              <c:pt idx="55">
                <c:v>1.7278000000000001E-4</c:v>
              </c:pt>
              <c:pt idx="56">
                <c:v>1.7470699999999999E-4</c:v>
              </c:pt>
              <c:pt idx="57">
                <c:v>1.7657799999999999E-4</c:v>
              </c:pt>
              <c:pt idx="58">
                <c:v>1.78393E-4</c:v>
              </c:pt>
              <c:pt idx="59">
                <c:v>1.8015500000000001E-4</c:v>
              </c:pt>
              <c:pt idx="60">
                <c:v>1.8186600000000001E-4</c:v>
              </c:pt>
              <c:pt idx="61">
                <c:v>1.83528E-4</c:v>
              </c:pt>
              <c:pt idx="62">
                <c:v>1.8514099999999999E-4</c:v>
              </c:pt>
              <c:pt idx="63">
                <c:v>1.8670899999999999E-4</c:v>
              </c:pt>
              <c:pt idx="64">
                <c:v>1.8823200000000001E-4</c:v>
              </c:pt>
              <c:pt idx="65">
                <c:v>1.89712E-4</c:v>
              </c:pt>
              <c:pt idx="66">
                <c:v>1.9115000000000001E-4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58-4D64-A5E5-63936CC0E407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1.6717000000000001E-13</c:v>
              </c:pt>
              <c:pt idx="1">
                <c:v>5.2326499999999999E-13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1.9559800000000001E-9</c:v>
              </c:pt>
              <c:pt idx="9">
                <c:v>6.2400400000000003E-9</c:v>
              </c:pt>
              <c:pt idx="10">
                <c:v>1.9621500000000001E-8</c:v>
              </c:pt>
              <c:pt idx="11">
                <c:v>6.0215199999999998E-8</c:v>
              </c:pt>
              <c:pt idx="12">
                <c:v>1.77649E-7</c:v>
              </c:pt>
              <c:pt idx="13">
                <c:v>4.9381299999999998E-7</c:v>
              </c:pt>
              <c:pt idx="14">
                <c:v>1.2625599999999999E-6</c:v>
              </c:pt>
              <c:pt idx="15">
                <c:v>2.8872399999999999E-6</c:v>
              </c:pt>
              <c:pt idx="16">
                <c:v>5.7576499999999998E-6</c:v>
              </c:pt>
              <c:pt idx="17">
                <c:v>9.9635599999999995E-6</c:v>
              </c:pt>
              <c:pt idx="18">
                <c:v>1.52525E-5</c:v>
              </c:pt>
              <c:pt idx="19">
                <c:v>2.1243500000000001E-5</c:v>
              </c:pt>
              <c:pt idx="20">
                <c:v>2.7599599999999999E-5</c:v>
              </c:pt>
              <c:pt idx="21">
                <c:v>3.4079999999999999E-5</c:v>
              </c:pt>
              <c:pt idx="22">
                <c:v>4.0531000000000002E-5</c:v>
              </c:pt>
              <c:pt idx="23">
                <c:v>4.6861399999999998E-5</c:v>
              </c:pt>
              <c:pt idx="24">
                <c:v>5.3020999999999999E-5</c:v>
              </c:pt>
              <c:pt idx="25">
                <c:v>5.8984499999999997E-5</c:v>
              </c:pt>
              <c:pt idx="26">
                <c:v>6.4741300000000003E-5</c:v>
              </c:pt>
              <c:pt idx="27">
                <c:v>7.0289400000000005E-5</c:v>
              </c:pt>
              <c:pt idx="28">
                <c:v>7.5631700000000003E-5</c:v>
              </c:pt>
              <c:pt idx="29">
                <c:v>8.0773799999999996E-5</c:v>
              </c:pt>
              <c:pt idx="30">
                <c:v>8.5722699999999998E-5</c:v>
              </c:pt>
              <c:pt idx="31">
                <c:v>9.0486299999999995E-5</c:v>
              </c:pt>
              <c:pt idx="32">
                <c:v>9.5072499999999995E-5</c:v>
              </c:pt>
              <c:pt idx="33">
                <c:v>9.9488999999999996E-5</c:v>
              </c:pt>
              <c:pt idx="34">
                <c:v>1.03744E-4</c:v>
              </c:pt>
              <c:pt idx="35">
                <c:v>1.0784400000000001E-4</c:v>
              </c:pt>
              <c:pt idx="36">
                <c:v>1.11797E-4</c:v>
              </c:pt>
              <c:pt idx="37">
                <c:v>1.15609E-4</c:v>
              </c:pt>
              <c:pt idx="38">
                <c:v>1.19287E-4</c:v>
              </c:pt>
              <c:pt idx="39">
                <c:v>1.22836E-4</c:v>
              </c:pt>
              <c:pt idx="40">
                <c:v>1.2626400000000001E-4</c:v>
              </c:pt>
              <c:pt idx="41">
                <c:v>1.29574E-4</c:v>
              </c:pt>
              <c:pt idx="42">
                <c:v>1.32772E-4</c:v>
              </c:pt>
              <c:pt idx="43">
                <c:v>1.3586300000000001E-4</c:v>
              </c:pt>
              <c:pt idx="44">
                <c:v>1.38851E-4</c:v>
              </c:pt>
              <c:pt idx="45">
                <c:v>1.41741E-4</c:v>
              </c:pt>
              <c:pt idx="46">
                <c:v>1.44537E-4</c:v>
              </c:pt>
              <c:pt idx="47">
                <c:v>1.47243E-4</c:v>
              </c:pt>
              <c:pt idx="48">
                <c:v>1.4986200000000001E-4</c:v>
              </c:pt>
              <c:pt idx="49">
                <c:v>1.5239799999999999E-4</c:v>
              </c:pt>
              <c:pt idx="50">
                <c:v>1.5485499999999999E-4</c:v>
              </c:pt>
              <c:pt idx="51">
                <c:v>1.5723500000000001E-4</c:v>
              </c:pt>
              <c:pt idx="52">
                <c:v>1.59541E-4</c:v>
              </c:pt>
              <c:pt idx="53">
                <c:v>1.61776E-4</c:v>
              </c:pt>
              <c:pt idx="54">
                <c:v>1.6394399999999999E-4</c:v>
              </c:pt>
              <c:pt idx="55">
                <c:v>1.6604599999999999E-4</c:v>
              </c:pt>
              <c:pt idx="56">
                <c:v>1.6808400000000001E-4</c:v>
              </c:pt>
              <c:pt idx="57">
                <c:v>1.70063E-4</c:v>
              </c:pt>
              <c:pt idx="58">
                <c:v>1.7198199999999999E-4</c:v>
              </c:pt>
              <c:pt idx="59">
                <c:v>1.7384599999999999E-4</c:v>
              </c:pt>
              <c:pt idx="60">
                <c:v>1.7565500000000001E-4</c:v>
              </c:pt>
              <c:pt idx="61">
                <c:v>1.7741100000000001E-4</c:v>
              </c:pt>
              <c:pt idx="62">
                <c:v>1.7911700000000001E-4</c:v>
              </c:pt>
              <c:pt idx="63">
                <c:v>1.80774E-4</c:v>
              </c:pt>
              <c:pt idx="64">
                <c:v>1.8238400000000001E-4</c:v>
              </c:pt>
              <c:pt idx="65">
                <c:v>1.8394799999999999E-4</c:v>
              </c:pt>
              <c:pt idx="66">
                <c:v>1.8546900000000001E-4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58-4D64-A5E5-63936CC0E407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2.77695E-14</c:v>
              </c:pt>
              <c:pt idx="1">
                <c:v>6.8667300000000006E-14</c:v>
              </c:pt>
              <c:pt idx="2">
                <c:v>2.06222E-13</c:v>
              </c:pt>
              <c:pt idx="3">
                <c:v>6.68328E-13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2.47927E-11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3.0183800000000001E-9</c:v>
              </c:pt>
              <c:pt idx="11">
                <c:v>9.8398700000000007E-9</c:v>
              </c:pt>
              <c:pt idx="12">
                <c:v>3.1461099999999998E-8</c:v>
              </c:pt>
              <c:pt idx="13">
                <c:v>9.7345700000000001E-8</c:v>
              </c:pt>
              <c:pt idx="14">
                <c:v>2.8586500000000003E-7</c:v>
              </c:pt>
              <c:pt idx="15">
                <c:v>7.7753099999999998E-7</c:v>
              </c:pt>
              <c:pt idx="16">
                <c:v>1.9055199999999999E-6</c:v>
              </c:pt>
              <c:pt idx="17">
                <c:v>4.0920900000000003E-6</c:v>
              </c:pt>
              <c:pt idx="18">
                <c:v>7.5908299999999998E-6</c:v>
              </c:pt>
              <c:pt idx="19">
                <c:v>1.23011E-5</c:v>
              </c:pt>
              <c:pt idx="20">
                <c:v>1.7890400000000001E-5</c:v>
              </c:pt>
              <c:pt idx="21">
                <c:v>2.39999E-5</c:v>
              </c:pt>
              <c:pt idx="22">
                <c:v>3.0346200000000001E-5</c:v>
              </c:pt>
              <c:pt idx="23">
                <c:v>3.6736200000000002E-5</c:v>
              </c:pt>
              <c:pt idx="24">
                <c:v>4.3050499999999997E-5</c:v>
              </c:pt>
              <c:pt idx="25">
                <c:v>4.92203E-5</c:v>
              </c:pt>
              <c:pt idx="26">
                <c:v>5.5208999999999999E-5</c:v>
              </c:pt>
              <c:pt idx="27">
                <c:v>6.0999399999999997E-5</c:v>
              </c:pt>
              <c:pt idx="28">
                <c:v>6.6585600000000002E-5</c:v>
              </c:pt>
              <c:pt idx="29">
                <c:v>7.1968100000000006E-5</c:v>
              </c:pt>
              <c:pt idx="30">
                <c:v>7.7151300000000001E-5</c:v>
              </c:pt>
              <c:pt idx="31">
                <c:v>8.21416E-5</c:v>
              </c:pt>
              <c:pt idx="32">
                <c:v>8.6946200000000005E-5</c:v>
              </c:pt>
              <c:pt idx="33">
                <c:v>9.1572799999999998E-5</c:v>
              </c:pt>
              <c:pt idx="34">
                <c:v>9.6029100000000005E-5</c:v>
              </c:pt>
              <c:pt idx="35">
                <c:v>1.0032299999999999E-4</c:v>
              </c:pt>
              <c:pt idx="36">
                <c:v>1.04461E-4</c:v>
              </c:pt>
              <c:pt idx="37">
                <c:v>1.08451E-4</c:v>
              </c:pt>
              <c:pt idx="38">
                <c:v>1.1230000000000001E-4</c:v>
              </c:pt>
              <c:pt idx="39">
                <c:v>1.16014E-4</c:v>
              </c:pt>
              <c:pt idx="40">
                <c:v>1.19598E-4</c:v>
              </c:pt>
              <c:pt idx="41">
                <c:v>1.2306E-4</c:v>
              </c:pt>
              <c:pt idx="42">
                <c:v>1.26403E-4</c:v>
              </c:pt>
              <c:pt idx="43">
                <c:v>1.29634E-4</c:v>
              </c:pt>
              <c:pt idx="44">
                <c:v>1.32757E-4</c:v>
              </c:pt>
              <c:pt idx="45">
                <c:v>1.35776E-4</c:v>
              </c:pt>
              <c:pt idx="46">
                <c:v>1.3869699999999999E-4</c:v>
              </c:pt>
              <c:pt idx="47">
                <c:v>1.4152300000000001E-4</c:v>
              </c:pt>
              <c:pt idx="48">
                <c:v>1.44258E-4</c:v>
              </c:pt>
              <c:pt idx="49">
                <c:v>1.4690600000000001E-4</c:v>
              </c:pt>
              <c:pt idx="50">
                <c:v>1.4946999999999999E-4</c:v>
              </c:pt>
              <c:pt idx="51">
                <c:v>1.5195399999999999E-4</c:v>
              </c:pt>
              <c:pt idx="52">
                <c:v>1.5436099999999999E-4</c:v>
              </c:pt>
              <c:pt idx="53">
                <c:v>1.5669300000000001E-4</c:v>
              </c:pt>
              <c:pt idx="54">
                <c:v>1.5895500000000001E-4</c:v>
              </c:pt>
              <c:pt idx="55">
                <c:v>1.6114699999999999E-4</c:v>
              </c:pt>
              <c:pt idx="56">
                <c:v>1.6327400000000001E-4</c:v>
              </c:pt>
              <c:pt idx="57">
                <c:v>1.6533699999999999E-4</c:v>
              </c:pt>
              <c:pt idx="58">
                <c:v>1.6733899999999999E-4</c:v>
              </c:pt>
              <c:pt idx="59">
                <c:v>1.6928200000000001E-4</c:v>
              </c:pt>
              <c:pt idx="60">
                <c:v>1.7116899999999999E-4</c:v>
              </c:pt>
              <c:pt idx="61">
                <c:v>1.73E-4</c:v>
              </c:pt>
              <c:pt idx="62">
                <c:v>1.7477899999999999E-4</c:v>
              </c:pt>
              <c:pt idx="63">
                <c:v>1.7650599999999999E-4</c:v>
              </c:pt>
              <c:pt idx="64">
                <c:v>1.78185E-4</c:v>
              </c:pt>
              <c:pt idx="65">
                <c:v>1.7981599999999999E-4</c:v>
              </c:pt>
              <c:pt idx="66">
                <c:v>1.8139999999999999E-4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D58-4D64-A5E5-63936CC0E407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1.37165E-14</c:v>
              </c:pt>
              <c:pt idx="1">
                <c:v>2.1156699999999999E-14</c:v>
              </c:pt>
              <c:pt idx="2">
                <c:v>4.67178E-14</c:v>
              </c:pt>
              <c:pt idx="3">
                <c:v>1.3443599999999999E-13</c:v>
              </c:pt>
              <c:pt idx="4">
                <c:v>4.3510199999999998E-13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7.4901199999999998E-9</c:v>
              </c:pt>
              <c:pt idx="13">
                <c:v>2.45154E-8</c:v>
              </c:pt>
              <c:pt idx="14">
                <c:v>7.7768100000000004E-8</c:v>
              </c:pt>
              <c:pt idx="15">
                <c:v>2.3442100000000001E-7</c:v>
              </c:pt>
              <c:pt idx="16">
                <c:v>6.54629E-7</c:v>
              </c:pt>
              <c:pt idx="17">
                <c:v>1.64617E-6</c:v>
              </c:pt>
              <c:pt idx="18">
                <c:v>3.62451E-6</c:v>
              </c:pt>
              <c:pt idx="19">
                <c:v>6.8791099999999998E-6</c:v>
              </c:pt>
              <c:pt idx="20">
                <c:v>1.13625E-5</c:v>
              </c:pt>
              <c:pt idx="21">
                <c:v>1.67727E-5</c:v>
              </c:pt>
              <c:pt idx="22">
                <c:v>2.27544E-5</c:v>
              </c:pt>
              <c:pt idx="23">
                <c:v>2.9014100000000001E-5</c:v>
              </c:pt>
              <c:pt idx="24">
                <c:v>3.5346099999999997E-5</c:v>
              </c:pt>
              <c:pt idx="25">
                <c:v>4.16208E-5</c:v>
              </c:pt>
              <c:pt idx="26">
                <c:v>4.7762600000000002E-5</c:v>
              </c:pt>
              <c:pt idx="27">
                <c:v>5.3730500000000003E-5</c:v>
              </c:pt>
              <c:pt idx="28">
                <c:v>5.95049E-5</c:v>
              </c:pt>
              <c:pt idx="29">
                <c:v>6.5078400000000004E-5</c:v>
              </c:pt>
              <c:pt idx="30">
                <c:v>7.04507E-5</c:v>
              </c:pt>
              <c:pt idx="31">
                <c:v>7.5625599999999996E-5</c:v>
              </c:pt>
              <c:pt idx="32">
                <c:v>8.0609099999999994E-5</c:v>
              </c:pt>
              <c:pt idx="33">
                <c:v>8.54083E-5</c:v>
              </c:pt>
              <c:pt idx="34">
                <c:v>9.0030699999999998E-5</c:v>
              </c:pt>
              <c:pt idx="35">
                <c:v>9.4483900000000005E-5</c:v>
              </c:pt>
              <c:pt idx="36">
                <c:v>9.8775400000000003E-5</c:v>
              </c:pt>
              <c:pt idx="37">
                <c:v>1.02913E-4</c:v>
              </c:pt>
              <c:pt idx="38">
                <c:v>1.06902E-4</c:v>
              </c:pt>
              <c:pt idx="39">
                <c:v>1.10751E-4</c:v>
              </c:pt>
              <c:pt idx="40">
                <c:v>1.14466E-4</c:v>
              </c:pt>
              <c:pt idx="41">
                <c:v>1.18052E-4</c:v>
              </c:pt>
              <c:pt idx="42">
                <c:v>1.21515E-4</c:v>
              </c:pt>
              <c:pt idx="43">
                <c:v>1.2486100000000001E-4</c:v>
              </c:pt>
              <c:pt idx="44">
                <c:v>1.28095E-4</c:v>
              </c:pt>
              <c:pt idx="45">
                <c:v>1.31221E-4</c:v>
              </c:pt>
              <c:pt idx="46">
                <c:v>1.34244E-4</c:v>
              </c:pt>
              <c:pt idx="47">
                <c:v>1.37169E-4</c:v>
              </c:pt>
              <c:pt idx="48">
                <c:v>1.3999999999999999E-4</c:v>
              </c:pt>
              <c:pt idx="49">
                <c:v>1.4273899999999999E-4</c:v>
              </c:pt>
              <c:pt idx="50">
                <c:v>1.4539199999999999E-4</c:v>
              </c:pt>
              <c:pt idx="51">
                <c:v>1.4796199999999999E-4</c:v>
              </c:pt>
              <c:pt idx="52">
                <c:v>1.5045100000000001E-4</c:v>
              </c:pt>
              <c:pt idx="53">
                <c:v>1.5286299999999999E-4</c:v>
              </c:pt>
              <c:pt idx="54">
                <c:v>1.5520200000000001E-4</c:v>
              </c:pt>
              <c:pt idx="55">
                <c:v>1.5746900000000001E-4</c:v>
              </c:pt>
              <c:pt idx="56">
                <c:v>1.5966799999999999E-4</c:v>
              </c:pt>
              <c:pt idx="57">
                <c:v>1.6180099999999999E-4</c:v>
              </c:pt>
              <c:pt idx="58">
                <c:v>1.6386999999999999E-4</c:v>
              </c:pt>
              <c:pt idx="59">
                <c:v>1.6587899999999999E-4</c:v>
              </c:pt>
              <c:pt idx="60">
                <c:v>1.6782799999999999E-4</c:v>
              </c:pt>
              <c:pt idx="61">
                <c:v>1.6972100000000001E-4</c:v>
              </c:pt>
              <c:pt idx="62">
                <c:v>1.71559E-4</c:v>
              </c:pt>
              <c:pt idx="63">
                <c:v>1.73344E-4</c:v>
              </c:pt>
              <c:pt idx="64">
                <c:v>1.75079E-4</c:v>
              </c:pt>
              <c:pt idx="65">
                <c:v>1.7676399999999999E-4</c:v>
              </c:pt>
              <c:pt idx="66">
                <c:v>1.7840099999999999E-4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D58-4D64-A5E5-63936CC0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3088"/>
        <c:axId val="1604774336"/>
      </c:scatterChart>
      <c:valAx>
        <c:axId val="16047730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4336"/>
        <c:crosses val="autoZero"/>
        <c:crossBetween val="midCat"/>
        <c:majorUnit val="0.5"/>
      </c:valAx>
      <c:valAx>
        <c:axId val="160477433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30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1533.0416466094341</c:v>
              </c:pt>
              <c:pt idx="1">
                <c:v>1843.4742853772382</c:v>
              </c:pt>
              <c:pt idx="2">
                <c:v>2924.6949543162641</c:v>
              </c:pt>
              <c:pt idx="3">
                <c:v>5232.8623757195173</c:v>
              </c:pt>
              <c:pt idx="4">
                <c:v>9760.9542308856107</c:v>
              </c:pt>
              <c:pt idx="5">
                <c:v>15963.220739416398</c:v>
              </c:pt>
              <c:pt idx="6">
                <c:v>21452.782425880683</c:v>
              </c:pt>
              <c:pt idx="7">
                <c:v>25290.844714213486</c:v>
              </c:pt>
              <c:pt idx="8">
                <c:v>27824.925568324117</c:v>
              </c:pt>
              <c:pt idx="9">
                <c:v>29509.841532150876</c:v>
              </c:pt>
              <c:pt idx="10">
                <c:v>30655.099475797771</c:v>
              </c:pt>
              <c:pt idx="11">
                <c:v>31446.540880503206</c:v>
              </c:pt>
              <c:pt idx="12">
                <c:v>31997.952131063517</c:v>
              </c:pt>
              <c:pt idx="13">
                <c:v>32382.371037207318</c:v>
              </c:pt>
              <c:pt idx="14">
                <c:v>32645.599373204543</c:v>
              </c:pt>
              <c:pt idx="15">
                <c:v>32820.243526207072</c:v>
              </c:pt>
              <c:pt idx="16">
                <c:v>32927.230819887984</c:v>
              </c:pt>
              <c:pt idx="17">
                <c:v>32982.618160229547</c:v>
              </c:pt>
              <c:pt idx="18">
                <c:v>32994.588887422549</c:v>
              </c:pt>
              <c:pt idx="19">
                <c:v>32975.004946250636</c:v>
              </c:pt>
              <c:pt idx="20">
                <c:v>32938.076416337288</c:v>
              </c:pt>
              <c:pt idx="21">
                <c:v>32883.919763235805</c:v>
              </c:pt>
              <c:pt idx="22">
                <c:v>32797.638570022871</c:v>
              </c:pt>
              <c:pt idx="23">
                <c:v>32701.111837802477</c:v>
              </c:pt>
              <c:pt idx="24">
                <c:v>32605.151613955146</c:v>
              </c:pt>
              <c:pt idx="25">
                <c:v>32488.62897985708</c:v>
              </c:pt>
              <c:pt idx="26">
                <c:v>32362.459546925602</c:v>
              </c:pt>
              <c:pt idx="27">
                <c:v>32247.662044501769</c:v>
              </c:pt>
              <c:pt idx="28">
                <c:v>32113.037893384557</c:v>
              </c:pt>
              <c:pt idx="29">
                <c:v>31979.533098816795</c:v>
              </c:pt>
              <c:pt idx="30">
                <c:v>31847.133757961808</c:v>
              </c:pt>
              <c:pt idx="31">
                <c:v>31695.721077654482</c:v>
              </c:pt>
              <c:pt idx="32">
                <c:v>31555.695803092454</c:v>
              </c:pt>
              <c:pt idx="33">
                <c:v>31407.035175879337</c:v>
              </c:pt>
              <c:pt idx="34">
                <c:v>31259.768677711738</c:v>
              </c:pt>
              <c:pt idx="35">
                <c:v>31113.876789047943</c:v>
              </c:pt>
              <c:pt idx="36">
                <c:v>30959.752321981636</c:v>
              </c:pt>
              <c:pt idx="37">
                <c:v>30807.147258163957</c:v>
              </c:pt>
              <c:pt idx="38">
                <c:v>30646.644192460764</c:v>
              </c:pt>
              <c:pt idx="39">
                <c:v>30487.804878048722</c:v>
              </c:pt>
              <c:pt idx="40">
                <c:v>30321.406913280785</c:v>
              </c:pt>
              <c:pt idx="41">
                <c:v>30138.637733574615</c:v>
              </c:pt>
              <c:pt idx="42">
                <c:v>29958.058717795106</c:v>
              </c:pt>
              <c:pt idx="43">
                <c:v>29770.765108663265</c:v>
              </c:pt>
              <c:pt idx="44">
                <c:v>29577.048210588608</c:v>
              </c:pt>
              <c:pt idx="45">
                <c:v>29368.575624082139</c:v>
              </c:pt>
              <c:pt idx="46">
                <c:v>29137.529137529247</c:v>
              </c:pt>
              <c:pt idx="47">
                <c:v>28901.734104046289</c:v>
              </c:pt>
              <c:pt idx="48">
                <c:v>28661.507595299372</c:v>
              </c:pt>
              <c:pt idx="49">
                <c:v>28392.958546280566</c:v>
              </c:pt>
              <c:pt idx="50">
                <c:v>28089.887640449339</c:v>
              </c:pt>
              <c:pt idx="51">
                <c:v>27785.495971102973</c:v>
              </c:pt>
              <c:pt idx="52">
                <c:v>27457.440966502021</c:v>
              </c:pt>
              <c:pt idx="53">
                <c:v>27085.590465872247</c:v>
              </c:pt>
              <c:pt idx="54">
                <c:v>26702.269692923834</c:v>
              </c:pt>
              <c:pt idx="55">
                <c:v>26295.030239284653</c:v>
              </c:pt>
              <c:pt idx="56">
                <c:v>25853.154084798385</c:v>
              </c:pt>
              <c:pt idx="57">
                <c:v>25380.710659898545</c:v>
              </c:pt>
              <c:pt idx="58">
                <c:v>24881.811395869703</c:v>
              </c:pt>
              <c:pt idx="59">
                <c:v>24354.603019970771</c:v>
              </c:pt>
              <c:pt idx="60">
                <c:v>23792.529145848042</c:v>
              </c:pt>
              <c:pt idx="61">
                <c:v>23207.240659085644</c:v>
              </c:pt>
              <c:pt idx="62">
                <c:v>22603.978300180868</c:v>
              </c:pt>
              <c:pt idx="63">
                <c:v>21968.365553602798</c:v>
              </c:pt>
              <c:pt idx="64">
                <c:v>21308.331557639038</c:v>
              </c:pt>
              <c:pt idx="65">
                <c:v>20635.575732562862</c:v>
              </c:pt>
              <c:pt idx="66">
                <c:v>20300.446609825402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F55-46A4-AF41-E70D773FC9F7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381.74349890821361</c:v>
              </c:pt>
              <c:pt idx="1">
                <c:v>405.65811945008983</c:v>
              </c:pt>
              <c:pt idx="2">
                <c:v>461.71888707279453</c:v>
              </c:pt>
              <c:pt idx="3">
                <c:v>530.55464182256139</c:v>
              </c:pt>
              <c:pt idx="4">
                <c:v>617.07064224712474</c:v>
              </c:pt>
              <c:pt idx="5">
                <c:v>729.12869121399888</c:v>
              </c:pt>
              <c:pt idx="6">
                <c:v>880.03379329766233</c:v>
              </c:pt>
              <c:pt idx="7">
                <c:v>1093.1351114997815</c:v>
              </c:pt>
              <c:pt idx="8">
                <c:v>1408.0540692762611</c:v>
              </c:pt>
              <c:pt idx="9">
                <c:v>1881.0074675996477</c:v>
              </c:pt>
              <c:pt idx="10">
                <c:v>2561.4754098360627</c:v>
              </c:pt>
              <c:pt idx="11">
                <c:v>3443.0519212229729</c:v>
              </c:pt>
              <c:pt idx="12">
                <c:v>4444.4444444444534</c:v>
              </c:pt>
              <c:pt idx="13">
                <c:v>5460.0054600054655</c:v>
              </c:pt>
              <c:pt idx="14">
                <c:v>6414.7796523189463</c:v>
              </c:pt>
              <c:pt idx="15">
                <c:v>7273.785277858573</c:v>
              </c:pt>
              <c:pt idx="16">
                <c:v>8028.9040545964917</c:v>
              </c:pt>
              <c:pt idx="17">
                <c:v>8686.5879082696447</c:v>
              </c:pt>
              <c:pt idx="18">
                <c:v>9256.6879570489782</c:v>
              </c:pt>
              <c:pt idx="19">
                <c:v>9752.2917885702991</c:v>
              </c:pt>
              <c:pt idx="20">
                <c:v>10183.299389002033</c:v>
              </c:pt>
              <c:pt idx="21">
                <c:v>10559.66209081307</c:v>
              </c:pt>
              <c:pt idx="22">
                <c:v>10890.87344805059</c:v>
              </c:pt>
              <c:pt idx="23">
                <c:v>11181.930001118213</c:v>
              </c:pt>
              <c:pt idx="24">
                <c:v>11439.029970258454</c:v>
              </c:pt>
              <c:pt idx="25">
                <c:v>11667.250029168177</c:v>
              </c:pt>
              <c:pt idx="26">
                <c:v>11870.845204178644</c:v>
              </c:pt>
              <c:pt idx="27">
                <c:v>12054.001928640328</c:v>
              </c:pt>
              <c:pt idx="28">
                <c:v>12220.45704509341</c:v>
              </c:pt>
              <c:pt idx="29">
                <c:v>12367.054167697219</c:v>
              </c:pt>
              <c:pt idx="30">
                <c:v>12500.000000000045</c:v>
              </c:pt>
              <c:pt idx="31">
                <c:v>12623.074981065318</c:v>
              </c:pt>
              <c:pt idx="32">
                <c:v>12732.365673542023</c:v>
              </c:pt>
              <c:pt idx="33">
                <c:v>12832.028743744417</c:v>
              </c:pt>
              <c:pt idx="34">
                <c:v>12923.235978289022</c:v>
              </c:pt>
              <c:pt idx="35">
                <c:v>13005.592404734116</c:v>
              </c:pt>
              <c:pt idx="36">
                <c:v>13082.155939298791</c:v>
              </c:pt>
              <c:pt idx="37">
                <c:v>13150.973172014657</c:v>
              </c:pt>
              <c:pt idx="38">
                <c:v>13213.530655391092</c:v>
              </c:pt>
              <c:pt idx="39">
                <c:v>13269.639065817344</c:v>
              </c:pt>
              <c:pt idx="40">
                <c:v>13319.126265317103</c:v>
              </c:pt>
              <c:pt idx="41">
                <c:v>13363.624214887144</c:v>
              </c:pt>
              <c:pt idx="42">
                <c:v>13399.437223636462</c:v>
              </c:pt>
              <c:pt idx="43">
                <c:v>13428.226131328165</c:v>
              </c:pt>
              <c:pt idx="44">
                <c:v>13448.090371167329</c:v>
              </c:pt>
              <c:pt idx="45">
                <c:v>13460.761879122336</c:v>
              </c:pt>
              <c:pt idx="46">
                <c:v>13464.386697186037</c:v>
              </c:pt>
              <c:pt idx="47">
                <c:v>13455.328310010716</c:v>
              </c:pt>
              <c:pt idx="48">
                <c:v>13433.637829124129</c:v>
              </c:pt>
              <c:pt idx="49">
                <c:v>13397.64201500538</c:v>
              </c:pt>
              <c:pt idx="50">
                <c:v>13345.789403443134</c:v>
              </c:pt>
              <c:pt idx="51">
                <c:v>13276.686139139716</c:v>
              </c:pt>
              <c:pt idx="52">
                <c:v>13187.392852433042</c:v>
              </c:pt>
              <c:pt idx="53">
                <c:v>13077.023669412754</c:v>
              </c:pt>
              <c:pt idx="54">
                <c:v>12944.983818770264</c:v>
              </c:pt>
              <c:pt idx="55">
                <c:v>12786.088735455814</c:v>
              </c:pt>
              <c:pt idx="56">
                <c:v>12602.394454946561</c:v>
              </c:pt>
              <c:pt idx="57">
                <c:v>12394.64551313839</c:v>
              </c:pt>
              <c:pt idx="58">
                <c:v>12159.533073929921</c:v>
              </c:pt>
              <c:pt idx="59">
                <c:v>11896.264572923996</c:v>
              </c:pt>
              <c:pt idx="60">
                <c:v>11607.6610562971</c:v>
              </c:pt>
              <c:pt idx="61">
                <c:v>11295.606009262452</c:v>
              </c:pt>
              <c:pt idx="62">
                <c:v>10958.904109589028</c:v>
              </c:pt>
              <c:pt idx="63">
                <c:v>10602.205258693726</c:v>
              </c:pt>
              <c:pt idx="64">
                <c:v>10228.086325048609</c:v>
              </c:pt>
              <c:pt idx="65">
                <c:v>9837.6783079193792</c:v>
              </c:pt>
              <c:pt idx="66">
                <c:v>9643.2015429122148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F55-46A4-AF41-E70D773FC9F7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254.49566593880922</c:v>
              </c:pt>
              <c:pt idx="1">
                <c:v>264.72744985400288</c:v>
              </c:pt>
              <c:pt idx="2">
                <c:v>287.27047089375583</c:v>
              </c:pt>
              <c:pt idx="3">
                <c:v>312.61625416951927</c:v>
              </c:pt>
              <c:pt idx="4">
                <c:v>341.30974200396605</c:v>
              </c:pt>
              <c:pt idx="5">
                <c:v>374.0597074104968</c:v>
              </c:pt>
              <c:pt idx="6">
                <c:v>411.81073178767014</c:v>
              </c:pt>
              <c:pt idx="7">
                <c:v>455.86123583981072</c:v>
              </c:pt>
              <c:pt idx="8">
                <c:v>508.07844731226544</c:v>
              </c:pt>
              <c:pt idx="9">
                <c:v>571.29798903107849</c:v>
              </c:pt>
              <c:pt idx="10">
                <c:v>650.0682571670028</c:v>
              </c:pt>
              <c:pt idx="11">
                <c:v>751.76665163133362</c:v>
              </c:pt>
              <c:pt idx="12">
                <c:v>888.65191504487666</c:v>
              </c:pt>
              <c:pt idx="13">
                <c:v>1079.3308148947638</c:v>
              </c:pt>
              <c:pt idx="14">
                <c:v>1346.4386697185944</c:v>
              </c:pt>
              <c:pt idx="15">
                <c:v>1708.5255424568613</c:v>
              </c:pt>
              <c:pt idx="16">
                <c:v>2165.9085986571313</c:v>
              </c:pt>
              <c:pt idx="17">
                <c:v>2697.59913676828</c:v>
              </c:pt>
              <c:pt idx="18">
                <c:v>3270.11118378026</c:v>
              </c:pt>
              <c:pt idx="19">
                <c:v>3850.5968425105966</c:v>
              </c:pt>
              <c:pt idx="20">
                <c:v>4415.0110375275699</c:v>
              </c:pt>
              <c:pt idx="21">
                <c:v>4948.0455220187805</c:v>
              </c:pt>
              <c:pt idx="22">
                <c:v>5443.6581382689164</c:v>
              </c:pt>
              <c:pt idx="23">
                <c:v>5899.7050147492719</c:v>
              </c:pt>
              <c:pt idx="24">
                <c:v>6321.1125158028108</c:v>
              </c:pt>
              <c:pt idx="25">
                <c:v>6702.4128686326776</c:v>
              </c:pt>
              <c:pt idx="26">
                <c:v>7047.2163495418981</c:v>
              </c:pt>
              <c:pt idx="27">
                <c:v>7363.7702503681703</c:v>
              </c:pt>
              <c:pt idx="28">
                <c:v>7651.1094108645602</c:v>
              </c:pt>
              <c:pt idx="29">
                <c:v>7911.3924050633232</c:v>
              </c:pt>
              <c:pt idx="30">
                <c:v>8156.6068515498746</c:v>
              </c:pt>
              <c:pt idx="31">
                <c:v>8382.2296730930102</c:v>
              </c:pt>
              <c:pt idx="32">
                <c:v>8576.3293310461959</c:v>
              </c:pt>
              <c:pt idx="33">
                <c:v>8764.2418930763197</c:v>
              </c:pt>
              <c:pt idx="34">
                <c:v>8944.543828264801</c:v>
              </c:pt>
              <c:pt idx="35">
                <c:v>9099.1810737033738</c:v>
              </c:pt>
              <c:pt idx="36">
                <c:v>9242.1441774492396</c:v>
              </c:pt>
              <c:pt idx="37">
                <c:v>9380.8630393996045</c:v>
              </c:pt>
              <c:pt idx="38">
                <c:v>9505.7034220532423</c:v>
              </c:pt>
              <c:pt idx="39">
                <c:v>9624.6390760345694</c:v>
              </c:pt>
              <c:pt idx="40">
                <c:v>9737.0983446931186</c:v>
              </c:pt>
              <c:pt idx="41">
                <c:v>9832.8416912488919</c:v>
              </c:pt>
              <c:pt idx="42">
                <c:v>9930.4865938432777</c:v>
              </c:pt>
              <c:pt idx="43">
                <c:v>10010.010010009933</c:v>
              </c:pt>
              <c:pt idx="44">
                <c:v>10090.817356205733</c:v>
              </c:pt>
              <c:pt idx="45">
                <c:v>10172.939979654135</c:v>
              </c:pt>
              <c:pt idx="46">
                <c:v>10235.414534288779</c:v>
              </c:pt>
              <c:pt idx="47">
                <c:v>10288.065843621456</c:v>
              </c:pt>
              <c:pt idx="48">
                <c:v>10341.26163391931</c:v>
              </c:pt>
              <c:pt idx="49">
                <c:v>10373.443983402503</c:v>
              </c:pt>
              <c:pt idx="50">
                <c:v>10395.010395010235</c:v>
              </c:pt>
              <c:pt idx="51">
                <c:v>10416.666666666659</c:v>
              </c:pt>
              <c:pt idx="52">
                <c:v>10416.666666666659</c:v>
              </c:pt>
              <c:pt idx="53">
                <c:v>10395.01039501028</c:v>
              </c:pt>
              <c:pt idx="54">
                <c:v>10351.966873706146</c:v>
              </c:pt>
              <c:pt idx="55">
                <c:v>10298.661174047322</c:v>
              </c:pt>
              <c:pt idx="56">
                <c:v>10224.948875255599</c:v>
              </c:pt>
              <c:pt idx="57">
                <c:v>10121.457489878683</c:v>
              </c:pt>
              <c:pt idx="58">
                <c:v>9990.0099900100322</c:v>
              </c:pt>
              <c:pt idx="59">
                <c:v>9832.8416912486828</c:v>
              </c:pt>
              <c:pt idx="60">
                <c:v>9652.5096525095651</c:v>
              </c:pt>
              <c:pt idx="61">
                <c:v>9442.8706326723477</c:v>
              </c:pt>
              <c:pt idx="62">
                <c:v>9208.1031307549674</c:v>
              </c:pt>
              <c:pt idx="63">
                <c:v>8944.5438282649739</c:v>
              </c:pt>
              <c:pt idx="64">
                <c:v>8650.5190311419738</c:v>
              </c:pt>
              <c:pt idx="65">
                <c:v>8340.2835696410948</c:v>
              </c:pt>
              <c:pt idx="66">
                <c:v>8183.3060556462606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55-46A4-AF41-E70D773FC9F7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208.27258716207805</c:v>
              </c:pt>
              <c:pt idx="1">
                <c:v>214.56004462848946</c:v>
              </c:pt>
              <c:pt idx="2">
                <c:v>228.05953266040564</c:v>
              </c:pt>
              <c:pt idx="3">
                <c:v>242.73435395038027</c:v>
              </c:pt>
              <c:pt idx="4">
                <c:v>258.74024549274498</c:v>
              </c:pt>
              <c:pt idx="5">
                <c:v>276.25301461102185</c:v>
              </c:pt>
              <c:pt idx="6">
                <c:v>295.49081023580152</c:v>
              </c:pt>
              <c:pt idx="7">
                <c:v>316.73634866337267</c:v>
              </c:pt>
              <c:pt idx="8">
                <c:v>340.32126327252956</c:v>
              </c:pt>
              <c:pt idx="9">
                <c:v>366.68989035972271</c:v>
              </c:pt>
              <c:pt idx="10">
                <c:v>396.41639578212965</c:v>
              </c:pt>
              <c:pt idx="11">
                <c:v>430.25557180965461</c:v>
              </c:pt>
              <c:pt idx="12">
                <c:v>469.39541870071275</c:v>
              </c:pt>
              <c:pt idx="13">
                <c:v>515.57022066405443</c:v>
              </c:pt>
              <c:pt idx="14">
                <c:v>571.3632727688273</c:v>
              </c:pt>
              <c:pt idx="15">
                <c:v>641.10783433773611</c:v>
              </c:pt>
              <c:pt idx="16">
                <c:v>731.68947098851129</c:v>
              </c:pt>
              <c:pt idx="17">
                <c:v>853.0239699735572</c:v>
              </c:pt>
              <c:pt idx="18">
                <c:v>1017.8117048346073</c:v>
              </c:pt>
              <c:pt idx="19">
                <c:v>1238.6968908708004</c:v>
              </c:pt>
              <c:pt idx="20">
                <c:v>1522.0700152206985</c:v>
              </c:pt>
              <c:pt idx="21">
                <c:v>1863.9328984156689</c:v>
              </c:pt>
              <c:pt idx="22">
                <c:v>2250.7314877335198</c:v>
              </c:pt>
              <c:pt idx="23">
                <c:v>2664.5350386357527</c:v>
              </c:pt>
              <c:pt idx="24">
                <c:v>3089.2801977139052</c:v>
              </c:pt>
              <c:pt idx="25">
                <c:v>3510.0035100035207</c:v>
              </c:pt>
              <c:pt idx="26">
                <c:v>3916.960438699613</c:v>
              </c:pt>
              <c:pt idx="27">
                <c:v>4308.487720809977</c:v>
              </c:pt>
              <c:pt idx="28">
                <c:v>4677.2684752104497</c:v>
              </c:pt>
              <c:pt idx="29">
                <c:v>5022.6017076845465</c:v>
              </c:pt>
              <c:pt idx="30">
                <c:v>5347.5935828877145</c:v>
              </c:pt>
              <c:pt idx="31">
                <c:v>5649.7175141243515</c:v>
              </c:pt>
              <c:pt idx="32">
                <c:v>5927.6822762299889</c:v>
              </c:pt>
              <c:pt idx="33">
                <c:v>6188.1188118812288</c:v>
              </c:pt>
              <c:pt idx="34">
                <c:v>6435.0064350064058</c:v>
              </c:pt>
              <c:pt idx="35">
                <c:v>6657.7896138481474</c:v>
              </c:pt>
              <c:pt idx="36">
                <c:v>6868.1318681319526</c:v>
              </c:pt>
              <c:pt idx="37">
                <c:v>7067.1378091872202</c:v>
              </c:pt>
              <c:pt idx="38">
                <c:v>7246.3768115941875</c:v>
              </c:pt>
              <c:pt idx="39">
                <c:v>7418.3976261129083</c:v>
              </c:pt>
              <c:pt idx="40">
                <c:v>7581.5011372250665</c:v>
              </c:pt>
              <c:pt idx="41">
                <c:v>7727.9752704789344</c:v>
              </c:pt>
              <c:pt idx="42">
                <c:v>7867.820613690028</c:v>
              </c:pt>
              <c:pt idx="43">
                <c:v>8000.0000000000555</c:v>
              </c:pt>
              <c:pt idx="44">
                <c:v>8123.4768480908679</c:v>
              </c:pt>
              <c:pt idx="45">
                <c:v>8237.2322899506198</c:v>
              </c:pt>
              <c:pt idx="46">
                <c:v>8347.2454090150495</c:v>
              </c:pt>
              <c:pt idx="47">
                <c:v>8453.0853761623057</c:v>
              </c:pt>
              <c:pt idx="48">
                <c:v>8539.7096498720239</c:v>
              </c:pt>
              <c:pt idx="49">
                <c:v>8628.127696289821</c:v>
              </c:pt>
              <c:pt idx="50">
                <c:v>8710.8013937282594</c:v>
              </c:pt>
              <c:pt idx="51">
                <c:v>8771.9298245614482</c:v>
              </c:pt>
              <c:pt idx="52">
                <c:v>8833.9222614841128</c:v>
              </c:pt>
              <c:pt idx="53">
                <c:v>8880.9946714032722</c:v>
              </c:pt>
              <c:pt idx="54">
                <c:v>8912.6559714793875</c:v>
              </c:pt>
              <c:pt idx="55">
                <c:v>8944.543828264761</c:v>
              </c:pt>
              <c:pt idx="56">
                <c:v>8952.5514771709877</c:v>
              </c:pt>
              <c:pt idx="57">
                <c:v>8936.5504915103666</c:v>
              </c:pt>
              <c:pt idx="58">
                <c:v>8904.7195013356413</c:v>
              </c:pt>
              <c:pt idx="59">
                <c:v>8849.5575221238141</c:v>
              </c:pt>
              <c:pt idx="60">
                <c:v>8771.92982456141</c:v>
              </c:pt>
              <c:pt idx="61">
                <c:v>8665.5112651646614</c:v>
              </c:pt>
              <c:pt idx="62">
                <c:v>8539.7096498720239</c:v>
              </c:pt>
              <c:pt idx="63">
                <c:v>8382.2296730928574</c:v>
              </c:pt>
              <c:pt idx="64">
                <c:v>8190.008190008256</c:v>
              </c:pt>
              <c:pt idx="65">
                <c:v>7968.1274900400485</c:v>
              </c:pt>
              <c:pt idx="66">
                <c:v>7849.2935635793729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F55-46A4-AF41-E70D773FC9F7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185.2778240972338</c:v>
              </c:pt>
              <c:pt idx="1">
                <c:v>189.77672767988463</c:v>
              </c:pt>
              <c:pt idx="2">
                <c:v>199.29529184802539</c:v>
              </c:pt>
              <c:pt idx="3">
                <c:v>209.4569827721632</c:v>
              </c:pt>
              <c:pt idx="4">
                <c:v>220.31915432695808</c:v>
              </c:pt>
              <c:pt idx="5">
                <c:v>231.95936072000171</c:v>
              </c:pt>
              <c:pt idx="6">
                <c:v>244.46889133357774</c:v>
              </c:pt>
              <c:pt idx="7">
                <c:v>257.92473756157972</c:v>
              </c:pt>
              <c:pt idx="8">
                <c:v>272.43502424671726</c:v>
              </c:pt>
              <c:pt idx="9">
                <c:v>288.15952511310246</c:v>
              </c:pt>
              <c:pt idx="10">
                <c:v>305.24098775983617</c:v>
              </c:pt>
              <c:pt idx="11">
                <c:v>323.87614976033166</c:v>
              </c:pt>
              <c:pt idx="12">
                <c:v>344.32890296811559</c:v>
              </c:pt>
              <c:pt idx="13">
                <c:v>366.8916935720577</c:v>
              </c:pt>
              <c:pt idx="14">
                <c:v>392.00313602508766</c:v>
              </c:pt>
              <c:pt idx="15">
                <c:v>420.2563563773902</c:v>
              </c:pt>
              <c:pt idx="16">
                <c:v>452.50916331055714</c:v>
              </c:pt>
              <c:pt idx="17">
                <c:v>490.0279315921012</c:v>
              </c:pt>
              <c:pt idx="18">
                <c:v>534.7593582887697</c:v>
              </c:pt>
              <c:pt idx="19">
                <c:v>589.79652020053038</c:v>
              </c:pt>
              <c:pt idx="20">
                <c:v>659.80469780944986</c:v>
              </c:pt>
              <c:pt idx="21">
                <c:v>751.48418125798582</c:v>
              </c:pt>
              <c:pt idx="22">
                <c:v>873.28617587983501</c:v>
              </c:pt>
              <c:pt idx="23">
                <c:v>1033.698573495966</c:v>
              </c:pt>
              <c:pt idx="24">
                <c:v>1238.6968908708018</c:v>
              </c:pt>
              <c:pt idx="25">
                <c:v>1488.7598630340922</c:v>
              </c:pt>
              <c:pt idx="26">
                <c:v>1777.4617845716391</c:v>
              </c:pt>
              <c:pt idx="27">
                <c:v>2095.1183741881314</c:v>
              </c:pt>
              <c:pt idx="28">
                <c:v>2430.1336573511385</c:v>
              </c:pt>
              <c:pt idx="29">
                <c:v>2772.3870252287225</c:v>
              </c:pt>
              <c:pt idx="30">
                <c:v>3113.3250311332467</c:v>
              </c:pt>
              <c:pt idx="31">
                <c:v>3445.8993797381354</c:v>
              </c:pt>
              <c:pt idx="32">
                <c:v>3770.7390648567171</c:v>
              </c:pt>
              <c:pt idx="33">
                <c:v>4079.9673602610865</c:v>
              </c:pt>
              <c:pt idx="34">
                <c:v>4372.5404459991441</c:v>
              </c:pt>
              <c:pt idx="35">
                <c:v>4653.3271288971919</c:v>
              </c:pt>
              <c:pt idx="36">
                <c:v>4916.4208456243414</c:v>
              </c:pt>
              <c:pt idx="37">
                <c:v>5162.6226122870639</c:v>
              </c:pt>
              <c:pt idx="38">
                <c:v>5399.5680345573055</c:v>
              </c:pt>
              <c:pt idx="39">
                <c:v>5621.1354693647636</c:v>
              </c:pt>
              <c:pt idx="40">
                <c:v>5824.1118229470112</c:v>
              </c:pt>
              <c:pt idx="41">
                <c:v>6020.4695966286145</c:v>
              </c:pt>
              <c:pt idx="42">
                <c:v>6207.3246430787731</c:v>
              </c:pt>
              <c:pt idx="43">
                <c:v>6377.5510204081202</c:v>
              </c:pt>
              <c:pt idx="44">
                <c:v>6540.2223675605737</c:v>
              </c:pt>
              <c:pt idx="45">
                <c:v>6697.923643670526</c:v>
              </c:pt>
              <c:pt idx="46">
                <c:v>6839.9452804378043</c:v>
              </c:pt>
              <c:pt idx="47">
                <c:v>6978.3670621073115</c:v>
              </c:pt>
              <c:pt idx="48">
                <c:v>7107.3205401560772</c:v>
              </c:pt>
              <c:pt idx="49">
                <c:v>7225.4335260114594</c:v>
              </c:pt>
              <c:pt idx="50">
                <c:v>7347.5385745775784</c:v>
              </c:pt>
              <c:pt idx="51">
                <c:v>7457.1215510816837</c:v>
              </c:pt>
              <c:pt idx="52">
                <c:v>7552.8700906347713</c:v>
              </c:pt>
              <c:pt idx="53">
                <c:v>7645.259938837703</c:v>
              </c:pt>
              <c:pt idx="54">
                <c:v>7727.9752704789344</c:v>
              </c:pt>
              <c:pt idx="55">
                <c:v>7806.4012490240184</c:v>
              </c:pt>
              <c:pt idx="56">
                <c:v>7874.0157480314801</c:v>
              </c:pt>
              <c:pt idx="57">
                <c:v>7930.2141157813185</c:v>
              </c:pt>
              <c:pt idx="58">
                <c:v>7974.4816586921152</c:v>
              </c:pt>
              <c:pt idx="59">
                <c:v>7999.9999999997781</c:v>
              </c:pt>
              <c:pt idx="60">
                <c:v>8006.4051240995395</c:v>
              </c:pt>
              <c:pt idx="61">
                <c:v>8000.0000000003329</c:v>
              </c:pt>
              <c:pt idx="62">
                <c:v>7974.4816586921152</c:v>
              </c:pt>
              <c:pt idx="63">
                <c:v>7917.6563737131037</c:v>
              </c:pt>
              <c:pt idx="64">
                <c:v>7843.1372549015941</c:v>
              </c:pt>
              <c:pt idx="65">
                <c:v>7733.9520494975413</c:v>
              </c:pt>
              <c:pt idx="66">
                <c:v>7668.7116564423459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F55-46A4-AF41-E70D773FC9F7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172.1010439649327</c:v>
              </c:pt>
              <c:pt idx="1">
                <c:v>175.59725014706271</c:v>
              </c:pt>
              <c:pt idx="2">
                <c:v>182.92471001860346</c:v>
              </c:pt>
              <c:pt idx="3">
                <c:v>190.65595180217539</c:v>
              </c:pt>
              <c:pt idx="4">
                <c:v>198.82692116512575</c:v>
              </c:pt>
              <c:pt idx="5">
                <c:v>207.46887966804974</c:v>
              </c:pt>
              <c:pt idx="6">
                <c:v>216.61431820643335</c:v>
              </c:pt>
              <c:pt idx="7">
                <c:v>226.32114971144065</c:v>
              </c:pt>
              <c:pt idx="8">
                <c:v>236.63038334122112</c:v>
              </c:pt>
              <c:pt idx="9">
                <c:v>247.5982965237198</c:v>
              </c:pt>
              <c:pt idx="10">
                <c:v>259.30247633864911</c:v>
              </c:pt>
              <c:pt idx="11">
                <c:v>271.80560463156746</c:v>
              </c:pt>
              <c:pt idx="12">
                <c:v>285.19279032626036</c:v>
              </c:pt>
              <c:pt idx="13">
                <c:v>299.57161259399061</c:v>
              </c:pt>
              <c:pt idx="14">
                <c:v>315.07971516793748</c:v>
              </c:pt>
              <c:pt idx="15">
                <c:v>331.873091729723</c:v>
              </c:pt>
              <c:pt idx="16">
                <c:v>350.12779664577567</c:v>
              </c:pt>
              <c:pt idx="17">
                <c:v>370.12362128951054</c:v>
              </c:pt>
              <c:pt idx="18">
                <c:v>392.218387197992</c:v>
              </c:pt>
              <c:pt idx="19">
                <c:v>416.87510421877516</c:v>
              </c:pt>
              <c:pt idx="20">
                <c:v>444.80028467218318</c:v>
              </c:pt>
              <c:pt idx="21">
                <c:v>477.05371624845054</c:v>
              </c:pt>
              <c:pt idx="22">
                <c:v>515.17180979856494</c:v>
              </c:pt>
              <c:pt idx="23">
                <c:v>561.57690795754468</c:v>
              </c:pt>
              <c:pt idx="24">
                <c:v>619.77068484660981</c:v>
              </c:pt>
              <c:pt idx="25">
                <c:v>694.63739927757638</c:v>
              </c:pt>
              <c:pt idx="26">
                <c:v>792.33024324538621</c:v>
              </c:pt>
              <c:pt idx="27">
                <c:v>919.11764705882194</c:v>
              </c:pt>
              <c:pt idx="28">
                <c:v>1079.9136069114459</c:v>
              </c:pt>
              <c:pt idx="29">
                <c:v>1276.1613067891867</c:v>
              </c:pt>
              <c:pt idx="30">
                <c:v>1505.3439710973939</c:v>
              </c:pt>
              <c:pt idx="31">
                <c:v>1761.1835153222919</c:v>
              </c:pt>
              <c:pt idx="32">
                <c:v>2036.2451639177061</c:v>
              </c:pt>
              <c:pt idx="33">
                <c:v>2322.3409196469934</c:v>
              </c:pt>
              <c:pt idx="34">
                <c:v>2613.0128037627428</c:v>
              </c:pt>
              <c:pt idx="35">
                <c:v>2903.6004645760631</c:v>
              </c:pt>
              <c:pt idx="36">
                <c:v>3187.7590054192628</c:v>
              </c:pt>
              <c:pt idx="37">
                <c:v>3463.8032559751259</c:v>
              </c:pt>
              <c:pt idx="38">
                <c:v>3732.7360955579702</c:v>
              </c:pt>
              <c:pt idx="39">
                <c:v>3988.8312724371317</c:v>
              </c:pt>
              <c:pt idx="40">
                <c:v>4233.7002540219673</c:v>
              </c:pt>
              <c:pt idx="41">
                <c:v>4468.2752457551833</c:v>
              </c:pt>
              <c:pt idx="42">
                <c:v>4690.4315196998123</c:v>
              </c:pt>
              <c:pt idx="43">
                <c:v>4901.9607843136628</c:v>
              </c:pt>
              <c:pt idx="44">
                <c:v>5102.0408163265802</c:v>
              </c:pt>
              <c:pt idx="45">
                <c:v>5293.8062466914344</c:v>
              </c:pt>
              <c:pt idx="46">
                <c:v>5473.4537493158477</c:v>
              </c:pt>
              <c:pt idx="47">
                <c:v>5643.3408577876298</c:v>
              </c:pt>
              <c:pt idx="48">
                <c:v>5803.8305281485755</c:v>
              </c:pt>
              <c:pt idx="49">
                <c:v>5959.4755661501513</c:v>
              </c:pt>
              <c:pt idx="50">
                <c:v>6108.735491753213</c:v>
              </c:pt>
              <c:pt idx="51">
                <c:v>6246.0961898815394</c:v>
              </c:pt>
              <c:pt idx="52">
                <c:v>6377.5510204082957</c:v>
              </c:pt>
              <c:pt idx="53">
                <c:v>6501.9505851756712</c:v>
              </c:pt>
              <c:pt idx="54">
                <c:v>6618.1336863002634</c:v>
              </c:pt>
              <c:pt idx="55">
                <c:v>6729.4751009420024</c:v>
              </c:pt>
              <c:pt idx="56">
                <c:v>6835.2699931648058</c:v>
              </c:pt>
              <c:pt idx="57">
                <c:v>6934.8127600553735</c:v>
              </c:pt>
              <c:pt idx="58">
                <c:v>7022.4719101125802</c:v>
              </c:pt>
              <c:pt idx="59">
                <c:v>7102.2727272729107</c:v>
              </c:pt>
              <c:pt idx="60">
                <c:v>7173.6011477759112</c:v>
              </c:pt>
              <c:pt idx="61">
                <c:v>7230.657989876946</c:v>
              </c:pt>
              <c:pt idx="62">
                <c:v>7278.0203784571013</c:v>
              </c:pt>
              <c:pt idx="63">
                <c:v>7315.2889539134994</c:v>
              </c:pt>
              <c:pt idx="64">
                <c:v>7326.0073260075469</c:v>
              </c:pt>
              <c:pt idx="65">
                <c:v>7315.2889539139314</c:v>
              </c:pt>
              <c:pt idx="66">
                <c:v>7309.9415204676561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F55-46A4-AF41-E70D773F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264"/>
        <c:axId val="1176242512"/>
      </c:scatterChart>
      <c:valAx>
        <c:axId val="1176241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2512"/>
        <c:crosses val="autoZero"/>
        <c:crossBetween val="midCat"/>
        <c:majorUnit val="0.5"/>
      </c:valAx>
      <c:valAx>
        <c:axId val="117624251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1375.0165001893495</c:v>
              </c:pt>
              <c:pt idx="1">
                <c:v>1535.7656790103615</c:v>
              </c:pt>
              <c:pt idx="2">
                <c:v>1982.1134086007862</c:v>
              </c:pt>
              <c:pt idx="3">
                <c:v>2700.3745419489683</c:v>
              </c:pt>
              <c:pt idx="4">
                <c:v>3949.1975230633138</c:v>
              </c:pt>
              <c:pt idx="5">
                <c:v>6179.3239819563714</c:v>
              </c:pt>
              <c:pt idx="6">
                <c:v>9783.77849525487</c:v>
              </c:pt>
              <c:pt idx="7">
                <c:v>14330.753797649733</c:v>
              </c:pt>
              <c:pt idx="8">
                <c:v>18663.680477790185</c:v>
              </c:pt>
              <c:pt idx="9">
                <c:v>22123.893805309777</c:v>
              </c:pt>
              <c:pt idx="10">
                <c:v>24715.768660405462</c:v>
              </c:pt>
              <c:pt idx="11">
                <c:v>26645.350386357553</c:v>
              </c:pt>
              <c:pt idx="12">
                <c:v>28089.887640449433</c:v>
              </c:pt>
              <c:pt idx="13">
                <c:v>29180.040852057249</c:v>
              </c:pt>
              <c:pt idx="14">
                <c:v>30030.030030029928</c:v>
              </c:pt>
              <c:pt idx="15">
                <c:v>30703.101013202366</c:v>
              </c:pt>
              <c:pt idx="16">
                <c:v>31230.480949406607</c:v>
              </c:pt>
              <c:pt idx="17">
                <c:v>31655.587211142745</c:v>
              </c:pt>
              <c:pt idx="18">
                <c:v>31989.763275751786</c:v>
              </c:pt>
              <c:pt idx="19">
                <c:v>32247.662044501663</c:v>
              </c:pt>
              <c:pt idx="20">
                <c:v>32456.994482311042</c:v>
              </c:pt>
              <c:pt idx="21">
                <c:v>32637.075718015734</c:v>
              </c:pt>
              <c:pt idx="22">
                <c:v>32776.138970829103</c:v>
              </c:pt>
              <c:pt idx="23">
                <c:v>32873.109796186647</c:v>
              </c:pt>
              <c:pt idx="24">
                <c:v>32948.929159802326</c:v>
              </c:pt>
              <c:pt idx="25">
                <c:v>33014.196104325027</c:v>
              </c:pt>
              <c:pt idx="26">
                <c:v>33057.851239669391</c:v>
              </c:pt>
              <c:pt idx="27">
                <c:v>33068.783068782839</c:v>
              </c:pt>
              <c:pt idx="28">
                <c:v>33079.722130334048</c:v>
              </c:pt>
              <c:pt idx="29">
                <c:v>33090.668431502505</c:v>
              </c:pt>
              <c:pt idx="30">
                <c:v>33068.78306878321</c:v>
              </c:pt>
              <c:pt idx="31">
                <c:v>33046.926635822958</c:v>
              </c:pt>
              <c:pt idx="32">
                <c:v>33025.099075297192</c:v>
              </c:pt>
              <c:pt idx="33">
                <c:v>32981.530343007791</c:v>
              </c:pt>
              <c:pt idx="34">
                <c:v>32948.929159802326</c:v>
              </c:pt>
              <c:pt idx="35">
                <c:v>32894.736842105311</c:v>
              </c:pt>
              <c:pt idx="36">
                <c:v>32829.940906106276</c:v>
              </c:pt>
              <c:pt idx="37">
                <c:v>32776.138970829103</c:v>
              </c:pt>
              <c:pt idx="38">
                <c:v>32711.80896303567</c:v>
              </c:pt>
              <c:pt idx="39">
                <c:v>32637.075718015734</c:v>
              </c:pt>
              <c:pt idx="40">
                <c:v>32552.08333333343</c:v>
              </c:pt>
              <c:pt idx="41">
                <c:v>32456.994482311042</c:v>
              </c:pt>
              <c:pt idx="42">
                <c:v>32362.459546925318</c:v>
              </c:pt>
              <c:pt idx="43">
                <c:v>32247.6620445017</c:v>
              </c:pt>
              <c:pt idx="44">
                <c:v>32113.037893384768</c:v>
              </c:pt>
              <c:pt idx="45">
                <c:v>31979.533098816792</c:v>
              </c:pt>
              <c:pt idx="46">
                <c:v>31826.861871419733</c:v>
              </c:pt>
              <c:pt idx="47">
                <c:v>31645.56962025302</c:v>
              </c:pt>
              <c:pt idx="48">
                <c:v>31446.540880503104</c:v>
              </c:pt>
              <c:pt idx="49">
                <c:v>31220.730565095353</c:v>
              </c:pt>
              <c:pt idx="50">
                <c:v>30978.934324659087</c:v>
              </c:pt>
              <c:pt idx="51">
                <c:v>30703.101013202366</c:v>
              </c:pt>
              <c:pt idx="52">
                <c:v>30395.136778115491</c:v>
              </c:pt>
              <c:pt idx="53">
                <c:v>30066.145520144328</c:v>
              </c:pt>
              <c:pt idx="54">
                <c:v>29682.398337785711</c:v>
              </c:pt>
              <c:pt idx="55">
                <c:v>29265.437518290812</c:v>
              </c:pt>
              <c:pt idx="56">
                <c:v>28826.751225136923</c:v>
              </c:pt>
              <c:pt idx="57">
                <c:v>28336.639274582063</c:v>
              </c:pt>
              <c:pt idx="58">
                <c:v>27800.945232138027</c:v>
              </c:pt>
              <c:pt idx="59">
                <c:v>27240.533914464653</c:v>
              </c:pt>
              <c:pt idx="60">
                <c:v>26631.158455392662</c:v>
              </c:pt>
              <c:pt idx="61">
                <c:v>25980.774227072012</c:v>
              </c:pt>
              <c:pt idx="62">
                <c:v>25303.643724696431</c:v>
              </c:pt>
              <c:pt idx="63">
                <c:v>24594.19576979836</c:v>
              </c:pt>
              <c:pt idx="64">
                <c:v>23854.961832061072</c:v>
              </c:pt>
              <c:pt idx="65">
                <c:v>23089.355806972922</c:v>
              </c:pt>
              <c:pt idx="66">
                <c:v>22706.63033605801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49-49E3-8CB9-05CE2D51B860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523.93272284692409</c:v>
              </c:pt>
              <c:pt idx="1">
                <c:v>549.22422078813645</c:v>
              </c:pt>
              <c:pt idx="2">
                <c:v>606.67132185794298</c:v>
              </c:pt>
              <c:pt idx="3">
                <c:v>674.49075947659514</c:v>
              </c:pt>
              <c:pt idx="4">
                <c:v>755.64085901252849</c:v>
              </c:pt>
              <c:pt idx="5">
                <c:v>854.33575395130265</c:v>
              </c:pt>
              <c:pt idx="6">
                <c:v>976.78189437080562</c:v>
              </c:pt>
              <c:pt idx="7">
                <c:v>1132.4643556844055</c:v>
              </c:pt>
              <c:pt idx="8">
                <c:v>1336.415999572348</c:v>
              </c:pt>
              <c:pt idx="9">
                <c:v>1613.0853483457809</c:v>
              </c:pt>
              <c:pt idx="10">
                <c:v>2000.9604610212921</c:v>
              </c:pt>
              <c:pt idx="11">
                <c:v>2552.8438680690233</c:v>
              </c:pt>
              <c:pt idx="12">
                <c:v>3318.7309172972259</c:v>
              </c:pt>
              <c:pt idx="13">
                <c:v>4305.5196762249197</c:v>
              </c:pt>
              <c:pt idx="14">
                <c:v>5449.2943163860264</c:v>
              </c:pt>
              <c:pt idx="15">
                <c:v>6644.0768055278886</c:v>
              </c:pt>
              <c:pt idx="16">
                <c:v>7799.0953049446207</c:v>
              </c:pt>
              <c:pt idx="17">
                <c:v>8860.5351763246472</c:v>
              </c:pt>
              <c:pt idx="18">
                <c:v>9810.6543706464909</c:v>
              </c:pt>
              <c:pt idx="19">
                <c:v>10649.627263045833</c:v>
              </c:pt>
              <c:pt idx="20">
                <c:v>11385.631333257368</c:v>
              </c:pt>
              <c:pt idx="21">
                <c:v>12030.798845043306</c:v>
              </c:pt>
              <c:pt idx="22">
                <c:v>12597.631645250713</c:v>
              </c:pt>
              <c:pt idx="23">
                <c:v>13097.576948264594</c:v>
              </c:pt>
              <c:pt idx="24">
                <c:v>13537.295248409426</c:v>
              </c:pt>
              <c:pt idx="25">
                <c:v>13927.576601671173</c:v>
              </c:pt>
              <c:pt idx="26">
                <c:v>14277.55568246714</c:v>
              </c:pt>
              <c:pt idx="27">
                <c:v>14590.020426028723</c:v>
              </c:pt>
              <c:pt idx="28">
                <c:v>14867.677668748174</c:v>
              </c:pt>
              <c:pt idx="29">
                <c:v>15117.157974300682</c:v>
              </c:pt>
              <c:pt idx="30">
                <c:v>15344.483658124809</c:v>
              </c:pt>
              <c:pt idx="31">
                <c:v>15552.099533437082</c:v>
              </c:pt>
              <c:pt idx="32">
                <c:v>15738.1177211206</c:v>
              </c:pt>
              <c:pt idx="33">
                <c:v>15908.367801463583</c:v>
              </c:pt>
              <c:pt idx="34">
                <c:v>16064.257028112459</c:v>
              </c:pt>
              <c:pt idx="35">
                <c:v>16204.829039053602</c:v>
              </c:pt>
              <c:pt idx="36">
                <c:v>16334.531198954586</c:v>
              </c:pt>
              <c:pt idx="37">
                <c:v>16452.780519907938</c:v>
              </c:pt>
              <c:pt idx="38">
                <c:v>16561.775422325292</c:v>
              </c:pt>
              <c:pt idx="39">
                <c:v>16661.112962346007</c:v>
              </c:pt>
              <c:pt idx="40">
                <c:v>16750.418760468994</c:v>
              </c:pt>
              <c:pt idx="41">
                <c:v>16835.016835016657</c:v>
              </c:pt>
              <c:pt idx="42">
                <c:v>16909.029421711253</c:v>
              </c:pt>
              <c:pt idx="43">
                <c:v>16975.046681378539</c:v>
              </c:pt>
              <c:pt idx="44">
                <c:v>17029.97275204369</c:v>
              </c:pt>
              <c:pt idx="45">
                <c:v>17076.502732240238</c:v>
              </c:pt>
              <c:pt idx="46">
                <c:v>17111.567419575429</c:v>
              </c:pt>
              <c:pt idx="47">
                <c:v>17135.023989033751</c:v>
              </c:pt>
              <c:pt idx="48">
                <c:v>17149.717029669089</c:v>
              </c:pt>
              <c:pt idx="49">
                <c:v>17146.776406035697</c:v>
              </c:pt>
              <c:pt idx="50">
                <c:v>17126.220243192278</c:v>
              </c:pt>
              <c:pt idx="51">
                <c:v>17088.174982911885</c:v>
              </c:pt>
              <c:pt idx="52">
                <c:v>17027.073046143414</c:v>
              </c:pt>
              <c:pt idx="53">
                <c:v>16943.409013893575</c:v>
              </c:pt>
              <c:pt idx="54">
                <c:v>16837.851490149722</c:v>
              </c:pt>
              <c:pt idx="55">
                <c:v>16702.856188408019</c:v>
              </c:pt>
              <c:pt idx="56">
                <c:v>16534.391534391751</c:v>
              </c:pt>
              <c:pt idx="57">
                <c:v>16334.531198954586</c:v>
              </c:pt>
              <c:pt idx="58">
                <c:v>16103.059581320509</c:v>
              </c:pt>
              <c:pt idx="59">
                <c:v>15835.312747426751</c:v>
              </c:pt>
              <c:pt idx="60">
                <c:v>15532.774153463766</c:v>
              </c:pt>
              <c:pt idx="61">
                <c:v>15195.259079167383</c:v>
              </c:pt>
              <c:pt idx="62">
                <c:v>14823.599169878296</c:v>
              </c:pt>
              <c:pt idx="63">
                <c:v>14421.690222094046</c:v>
              </c:pt>
              <c:pt idx="64">
                <c:v>13986.013986014135</c:v>
              </c:pt>
              <c:pt idx="65">
                <c:v>13522.650439486104</c:v>
              </c:pt>
              <c:pt idx="66">
                <c:v>13290.8027644868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49-49E3-8CB9-05CE2D51B860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368.09093318413346</c:v>
              </c:pt>
              <c:pt idx="1">
                <c:v>379.63486718474149</c:v>
              </c:pt>
              <c:pt idx="2">
                <c:v>404.69609346860977</c:v>
              </c:pt>
              <c:pt idx="3">
                <c:v>432.51098577903889</c:v>
              </c:pt>
              <c:pt idx="4">
                <c:v>463.52090479280616</c:v>
              </c:pt>
              <c:pt idx="5">
                <c:v>498.27099963127921</c:v>
              </c:pt>
              <c:pt idx="6">
                <c:v>537.44659124499492</c:v>
              </c:pt>
              <c:pt idx="7">
                <c:v>581.91298073286168</c:v>
              </c:pt>
              <c:pt idx="8">
                <c:v>632.79124216920866</c:v>
              </c:pt>
              <c:pt idx="9">
                <c:v>691.56293222683223</c:v>
              </c:pt>
              <c:pt idx="10">
                <c:v>760.28282521097856</c:v>
              </c:pt>
              <c:pt idx="11">
                <c:v>841.8217021634822</c:v>
              </c:pt>
              <c:pt idx="12">
                <c:v>940.20308386611487</c:v>
              </c:pt>
              <c:pt idx="13">
                <c:v>1061.9093129446721</c:v>
              </c:pt>
              <c:pt idx="14">
                <c:v>1216.8410805548783</c:v>
              </c:pt>
              <c:pt idx="15">
                <c:v>1419.4464158978033</c:v>
              </c:pt>
              <c:pt idx="16">
                <c:v>1690.6170752324595</c:v>
              </c:pt>
              <c:pt idx="17">
                <c:v>2053.3880903490735</c:v>
              </c:pt>
              <c:pt idx="18">
                <c:v>2523.9777889954576</c:v>
              </c:pt>
              <c:pt idx="19">
                <c:v>3097.893432465924</c:v>
              </c:pt>
              <c:pt idx="20">
                <c:v>3749.5313085864432</c:v>
              </c:pt>
              <c:pt idx="21">
                <c:v>4442.4700133274355</c:v>
              </c:pt>
              <c:pt idx="22">
                <c:v>5138.7461459403821</c:v>
              </c:pt>
              <c:pt idx="23">
                <c:v>5817.3356602675749</c:v>
              </c:pt>
              <c:pt idx="24">
                <c:v>6455.7779212395362</c:v>
              </c:pt>
              <c:pt idx="25">
                <c:v>7047.2163495418981</c:v>
              </c:pt>
              <c:pt idx="26">
                <c:v>7593.0144267273799</c:v>
              </c:pt>
              <c:pt idx="27">
                <c:v>8097.1659919028571</c:v>
              </c:pt>
              <c:pt idx="28">
                <c:v>8561.643835616409</c:v>
              </c:pt>
              <c:pt idx="29">
                <c:v>8976.6606822262384</c:v>
              </c:pt>
              <c:pt idx="30">
                <c:v>9363.2958801499171</c:v>
              </c:pt>
              <c:pt idx="31">
                <c:v>9718.1729834790785</c:v>
              </c:pt>
              <c:pt idx="32">
                <c:v>10030.090270812436</c:v>
              </c:pt>
              <c:pt idx="33">
                <c:v>10319.917440660551</c:v>
              </c:pt>
              <c:pt idx="34">
                <c:v>10593.220338982948</c:v>
              </c:pt>
              <c:pt idx="35">
                <c:v>10845.986984815505</c:v>
              </c:pt>
              <c:pt idx="36">
                <c:v>11086.474501108667</c:v>
              </c:pt>
              <c:pt idx="37">
                <c:v>11299.435028248679</c:v>
              </c:pt>
              <c:pt idx="38">
                <c:v>11481.056257175516</c:v>
              </c:pt>
              <c:pt idx="39">
                <c:v>11655.011655011662</c:v>
              </c:pt>
              <c:pt idx="40">
                <c:v>11834.319526627332</c:v>
              </c:pt>
              <c:pt idx="41">
                <c:v>12004.801920768363</c:v>
              </c:pt>
              <c:pt idx="42">
                <c:v>12135.922330096995</c:v>
              </c:pt>
              <c:pt idx="43">
                <c:v>12269.938650306502</c:v>
              </c:pt>
              <c:pt idx="44">
                <c:v>12406.947890819119</c:v>
              </c:pt>
              <c:pt idx="45">
                <c:v>12531.328320802149</c:v>
              </c:pt>
              <c:pt idx="46">
                <c:v>12642.225031605449</c:v>
              </c:pt>
              <c:pt idx="47">
                <c:v>12722.646310432676</c:v>
              </c:pt>
              <c:pt idx="48">
                <c:v>12820.512820512698</c:v>
              </c:pt>
              <c:pt idx="49">
                <c:v>12919.896640826879</c:v>
              </c:pt>
              <c:pt idx="50">
                <c:v>12970.16861219197</c:v>
              </c:pt>
              <c:pt idx="51">
                <c:v>13037.809647979175</c:v>
              </c:pt>
              <c:pt idx="52">
                <c:v>13089.005235602197</c:v>
              </c:pt>
              <c:pt idx="53">
                <c:v>13106.15989515072</c:v>
              </c:pt>
              <c:pt idx="54">
                <c:v>13140.604467805315</c:v>
              </c:pt>
              <c:pt idx="55">
                <c:v>13140.604467805257</c:v>
              </c:pt>
              <c:pt idx="56">
                <c:v>13106.159895151093</c:v>
              </c:pt>
              <c:pt idx="57">
                <c:v>13071.895424836805</c:v>
              </c:pt>
              <c:pt idx="58">
                <c:v>13003.901170350975</c:v>
              </c:pt>
              <c:pt idx="59">
                <c:v>12903.225806451355</c:v>
              </c:pt>
              <c:pt idx="60">
                <c:v>12771.392081736669</c:v>
              </c:pt>
              <c:pt idx="61">
                <c:v>12610.340479193013</c:v>
              </c:pt>
              <c:pt idx="62">
                <c:v>12422.360248447374</c:v>
              </c:pt>
              <c:pt idx="63">
                <c:v>12180.267965895213</c:v>
              </c:pt>
              <c:pt idx="64">
                <c:v>11918.951132300303</c:v>
              </c:pt>
              <c:pt idx="65">
                <c:v>11627.906976744302</c:v>
              </c:pt>
              <c:pt idx="66">
                <c:v>11467.889908257075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49-49E3-8CB9-05CE2D51B860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304.60501867228726</c:v>
              </c:pt>
              <c:pt idx="1">
                <c:v>311.71000994354915</c:v>
              </c:pt>
              <c:pt idx="2">
                <c:v>326.81981443170935</c:v>
              </c:pt>
              <c:pt idx="3">
                <c:v>343.14970248920793</c:v>
              </c:pt>
              <c:pt idx="4">
                <c:v>360.83497212549838</c:v>
              </c:pt>
              <c:pt idx="5">
                <c:v>380.03739567973491</c:v>
              </c:pt>
              <c:pt idx="6">
                <c:v>400.9446255377668</c:v>
              </c:pt>
              <c:pt idx="7">
                <c:v>423.76652159726092</c:v>
              </c:pt>
              <c:pt idx="8">
                <c:v>448.79677584396279</c:v>
              </c:pt>
              <c:pt idx="9">
                <c:v>476.30388187663721</c:v>
              </c:pt>
              <c:pt idx="10">
                <c:v>506.66261336575968</c:v>
              </c:pt>
              <c:pt idx="11">
                <c:v>540.42369217466478</c:v>
              </c:pt>
              <c:pt idx="12">
                <c:v>578.10151462596855</c:v>
              </c:pt>
              <c:pt idx="13">
                <c:v>620.46286529751194</c:v>
              </c:pt>
              <c:pt idx="14">
                <c:v>668.58327204653267</c:v>
              </c:pt>
              <c:pt idx="15">
                <c:v>723.74610986465916</c:v>
              </c:pt>
              <c:pt idx="16">
                <c:v>787.89788843365898</c:v>
              </c:pt>
              <c:pt idx="17">
                <c:v>863.93088552915776</c:v>
              </c:pt>
              <c:pt idx="18">
                <c:v>956.02294455066851</c:v>
              </c:pt>
              <c:pt idx="19">
                <c:v>1070.8931248661368</c:v>
              </c:pt>
              <c:pt idx="20">
                <c:v>1217.8784557301219</c:v>
              </c:pt>
              <c:pt idx="21">
                <c:v>1409.244644870357</c:v>
              </c:pt>
              <c:pt idx="22">
                <c:v>1658.9250165892417</c:v>
              </c:pt>
              <c:pt idx="23">
                <c:v>1976.6752322593334</c:v>
              </c:pt>
              <c:pt idx="24">
                <c:v>2363.5074450484635</c:v>
              </c:pt>
              <c:pt idx="25">
                <c:v>2808.9887640449292</c:v>
              </c:pt>
              <c:pt idx="26">
                <c:v>3294.8929159802151</c:v>
              </c:pt>
              <c:pt idx="27">
                <c:v>3800.836183960484</c:v>
              </c:pt>
              <c:pt idx="28">
                <c:v>4308.487720809977</c:v>
              </c:pt>
              <c:pt idx="29">
                <c:v>4805.3820278712174</c:v>
              </c:pt>
              <c:pt idx="30">
                <c:v>5282.6201796091182</c:v>
              </c:pt>
              <c:pt idx="31">
                <c:v>5733.9449541284202</c:v>
              </c:pt>
              <c:pt idx="32">
                <c:v>6161.4294516328118</c:v>
              </c:pt>
              <c:pt idx="33">
                <c:v>6561.6797900263682</c:v>
              </c:pt>
              <c:pt idx="34">
                <c:v>6934.8127600555817</c:v>
              </c:pt>
              <c:pt idx="35">
                <c:v>7283.3211944646864</c:v>
              </c:pt>
              <c:pt idx="36">
                <c:v>7604.5627376423608</c:v>
              </c:pt>
              <c:pt idx="37">
                <c:v>7905.1383399207289</c:v>
              </c:pt>
              <c:pt idx="38">
                <c:v>8183.3060556465689</c:v>
              </c:pt>
              <c:pt idx="39">
                <c:v>8445.9459459459958</c:v>
              </c:pt>
              <c:pt idx="40">
                <c:v>8688.0973066896986</c:v>
              </c:pt>
              <c:pt idx="41">
                <c:v>8912.6559714797313</c:v>
              </c:pt>
              <c:pt idx="42">
                <c:v>9132.4200913245513</c:v>
              </c:pt>
              <c:pt idx="43">
                <c:v>9328.3582089551564</c:v>
              </c:pt>
              <c:pt idx="44">
                <c:v>9514.7478591817107</c:v>
              </c:pt>
              <c:pt idx="45">
                <c:v>9689.9224806198436</c:v>
              </c:pt>
              <c:pt idx="46">
                <c:v>9852.2167487684783</c:v>
              </c:pt>
              <c:pt idx="47">
                <c:v>10010.010010010368</c:v>
              </c:pt>
              <c:pt idx="48">
                <c:v>10152.284263959349</c:v>
              </c:pt>
              <c:pt idx="49">
                <c:v>10288.065843621456</c:v>
              </c:pt>
              <c:pt idx="50">
                <c:v>10416.666666666377</c:v>
              </c:pt>
              <c:pt idx="51">
                <c:v>10537.407797681759</c:v>
              </c:pt>
              <c:pt idx="52">
                <c:v>10638.29787234079</c:v>
              </c:pt>
              <c:pt idx="53">
                <c:v>10741.138560687188</c:v>
              </c:pt>
              <c:pt idx="54">
                <c:v>10834.236186348564</c:v>
              </c:pt>
              <c:pt idx="55">
                <c:v>10917.030567685777</c:v>
              </c:pt>
              <c:pt idx="56">
                <c:v>10989.010989011322</c:v>
              </c:pt>
              <c:pt idx="57">
                <c:v>11037.52759381903</c:v>
              </c:pt>
              <c:pt idx="58">
                <c:v>11074.197120708575</c:v>
              </c:pt>
              <c:pt idx="59">
                <c:v>11086.474501108401</c:v>
              </c:pt>
              <c:pt idx="60">
                <c:v>11098.779134294859</c:v>
              </c:pt>
              <c:pt idx="61">
                <c:v>11086.474501108934</c:v>
              </c:pt>
              <c:pt idx="62">
                <c:v>11025.358324145653</c:v>
              </c:pt>
              <c:pt idx="63">
                <c:v>10952.902519167603</c:v>
              </c:pt>
              <c:pt idx="64">
                <c:v>10857.763300760114</c:v>
              </c:pt>
              <c:pt idx="65">
                <c:v>10718.113612004132</c:v>
              </c:pt>
              <c:pt idx="66">
                <c:v>10638.297872340743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F49-49E3-8CB9-05CE2D51B860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270.82656266926659</c:v>
              </c:pt>
              <c:pt idx="1">
                <c:v>275.85065445567773</c:v>
              </c:pt>
              <c:pt idx="2">
                <c:v>286.40657131237219</c:v>
              </c:pt>
              <c:pt idx="3">
                <c:v>297.64207944662388</c:v>
              </c:pt>
              <c:pt idx="4">
                <c:v>309.61669453216916</c:v>
              </c:pt>
              <c:pt idx="5">
                <c:v>322.40280361478011</c:v>
              </c:pt>
              <c:pt idx="6">
                <c:v>336.05989931645422</c:v>
              </c:pt>
              <c:pt idx="7">
                <c:v>350.69261792039282</c:v>
              </c:pt>
              <c:pt idx="8">
                <c:v>366.39431356025364</c:v>
              </c:pt>
              <c:pt idx="9">
                <c:v>383.24454834629978</c:v>
              </c:pt>
              <c:pt idx="10">
                <c:v>401.41297366730902</c:v>
              </c:pt>
              <c:pt idx="11">
                <c:v>421.03490379352434</c:v>
              </c:pt>
              <c:pt idx="12">
                <c:v>442.26261554110806</c:v>
              </c:pt>
              <c:pt idx="13">
                <c:v>465.33271288971588</c:v>
              </c:pt>
              <c:pt idx="14">
                <c:v>490.48459878359853</c:v>
              </c:pt>
              <c:pt idx="15">
                <c:v>518.00051800051915</c:v>
              </c:pt>
              <c:pt idx="16">
                <c:v>548.24561403508733</c:v>
              </c:pt>
              <c:pt idx="17">
                <c:v>581.66589111214398</c:v>
              </c:pt>
              <c:pt idx="18">
                <c:v>618.965090368902</c:v>
              </c:pt>
              <c:pt idx="19">
                <c:v>660.93853271645708</c:v>
              </c:pt>
              <c:pt idx="20">
                <c:v>708.61678004535315</c:v>
              </c:pt>
              <c:pt idx="21">
                <c:v>763.7668983426264</c:v>
              </c:pt>
              <c:pt idx="22">
                <c:v>828.84376295068319</c:v>
              </c:pt>
              <c:pt idx="23">
                <c:v>907.35867888576308</c:v>
              </c:pt>
              <c:pt idx="24">
                <c:v>1004.6212577858161</c:v>
              </c:pt>
              <c:pt idx="25">
                <c:v>1128.0315848843775</c:v>
              </c:pt>
              <c:pt idx="26">
                <c:v>1286.5045670912102</c:v>
              </c:pt>
              <c:pt idx="27">
                <c:v>1489.2032762472111</c:v>
              </c:pt>
              <c:pt idx="28">
                <c:v>1741.8568193694477</c:v>
              </c:pt>
              <c:pt idx="29">
                <c:v>2044.571662236759</c:v>
              </c:pt>
              <c:pt idx="30">
                <c:v>2391.7723032767435</c:v>
              </c:pt>
              <c:pt idx="31">
                <c:v>2770.8506511499127</c:v>
              </c:pt>
              <c:pt idx="32">
                <c:v>3169.5721077654057</c:v>
              </c:pt>
              <c:pt idx="33">
                <c:v>3576.5379113018485</c:v>
              </c:pt>
              <c:pt idx="34">
                <c:v>3980.8917197452261</c:v>
              </c:pt>
              <c:pt idx="35">
                <c:v>4376.3676148796458</c:v>
              </c:pt>
              <c:pt idx="36">
                <c:v>4757.3739295909536</c:v>
              </c:pt>
              <c:pt idx="37">
                <c:v>5122.950819672159</c:v>
              </c:pt>
              <c:pt idx="38">
                <c:v>5470.4595185994676</c:v>
              </c:pt>
              <c:pt idx="39">
                <c:v>5800.4640371229871</c:v>
              </c:pt>
              <c:pt idx="40">
                <c:v>6112.4694376528087</c:v>
              </c:pt>
              <c:pt idx="41">
                <c:v>6402.0486555697698</c:v>
              </c:pt>
              <c:pt idx="42">
                <c:v>6680.0267201068864</c:v>
              </c:pt>
              <c:pt idx="43">
                <c:v>6939.6252602358136</c:v>
              </c:pt>
              <c:pt idx="44">
                <c:v>7183.9080459771567</c:v>
              </c:pt>
              <c:pt idx="45">
                <c:v>7412.8984432914749</c:v>
              </c:pt>
              <c:pt idx="46">
                <c:v>7627.7650648358904</c:v>
              </c:pt>
              <c:pt idx="47">
                <c:v>7836.9905956112216</c:v>
              </c:pt>
              <c:pt idx="48">
                <c:v>8025.6821829857363</c:v>
              </c:pt>
              <c:pt idx="49">
                <c:v>8210.1806239736743</c:v>
              </c:pt>
              <c:pt idx="50">
                <c:v>8382.229673092821</c:v>
              </c:pt>
              <c:pt idx="51">
                <c:v>8539.7096498720239</c:v>
              </c:pt>
              <c:pt idx="52">
                <c:v>8695.6521739132095</c:v>
              </c:pt>
              <c:pt idx="53">
                <c:v>8841.7329796639806</c:v>
              </c:pt>
              <c:pt idx="54">
                <c:v>8976.6606822260619</c:v>
              </c:pt>
              <c:pt idx="55">
                <c:v>9107.468123861303</c:v>
              </c:pt>
              <c:pt idx="56">
                <c:v>9225.0922509226803</c:v>
              </c:pt>
              <c:pt idx="57">
                <c:v>9337.0681605978316</c:v>
              </c:pt>
              <c:pt idx="58">
                <c:v>9442.8706326723477</c:v>
              </c:pt>
              <c:pt idx="59">
                <c:v>9532.8884652048273</c:v>
              </c:pt>
              <c:pt idx="60">
                <c:v>9615.3846153843479</c:v>
              </c:pt>
              <c:pt idx="61">
                <c:v>9680.5421103583758</c:v>
              </c:pt>
              <c:pt idx="62">
                <c:v>9737.0983446935516</c:v>
              </c:pt>
              <c:pt idx="63">
                <c:v>9775.1710654936924</c:v>
              </c:pt>
              <c:pt idx="64">
                <c:v>9784.7358121330617</c:v>
              </c:pt>
              <c:pt idx="65">
                <c:v>9784.735812133018</c:v>
              </c:pt>
              <c:pt idx="66">
                <c:v>9784.735812133018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F49-49E3-8CB9-05CE2D51B860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250.29033679067726</c:v>
              </c:pt>
              <c:pt idx="1">
                <c:v>254.13671030193987</c:v>
              </c:pt>
              <c:pt idx="2">
                <c:v>262.15480765701756</c:v>
              </c:pt>
              <c:pt idx="3">
                <c:v>270.60596794401704</c:v>
              </c:pt>
              <c:pt idx="4">
                <c:v>279.52011985822742</c:v>
              </c:pt>
              <c:pt idx="5">
                <c:v>288.93383415197911</c:v>
              </c:pt>
              <c:pt idx="6">
                <c:v>298.88039404391151</c:v>
              </c:pt>
              <c:pt idx="7">
                <c:v>309.39636768664349</c:v>
              </c:pt>
              <c:pt idx="8">
                <c:v>320.53336752355921</c:v>
              </c:pt>
              <c:pt idx="9">
                <c:v>332.34736947057053</c:v>
              </c:pt>
              <c:pt idx="10">
                <c:v>344.89894460922983</c:v>
              </c:pt>
              <c:pt idx="11">
                <c:v>358.24317546750757</c:v>
              </c:pt>
              <c:pt idx="12">
                <c:v>372.4394785847295</c:v>
              </c:pt>
              <c:pt idx="13">
                <c:v>387.58187667144688</c:v>
              </c:pt>
              <c:pt idx="14">
                <c:v>403.76307182945078</c:v>
              </c:pt>
              <c:pt idx="15">
                <c:v>421.08809162876838</c:v>
              </c:pt>
              <c:pt idx="16">
                <c:v>439.69573055445574</c:v>
              </c:pt>
              <c:pt idx="17">
                <c:v>459.70670712085757</c:v>
              </c:pt>
              <c:pt idx="18">
                <c:v>481.32460531382361</c:v>
              </c:pt>
              <c:pt idx="19">
                <c:v>504.71912380760006</c:v>
              </c:pt>
              <c:pt idx="20">
                <c:v>530.16647227229396</c:v>
              </c:pt>
              <c:pt idx="21">
                <c:v>558.00457563752082</c:v>
              </c:pt>
              <c:pt idx="22">
                <c:v>588.65081233812077</c:v>
              </c:pt>
              <c:pt idx="23">
                <c:v>622.66500622664967</c:v>
              </c:pt>
              <c:pt idx="24">
                <c:v>660.76384300251232</c:v>
              </c:pt>
              <c:pt idx="25">
                <c:v>704.12617941135079</c:v>
              </c:pt>
              <c:pt idx="26">
                <c:v>754.3184732594093</c:v>
              </c:pt>
              <c:pt idx="27">
                <c:v>813.66965012204935</c:v>
              </c:pt>
              <c:pt idx="28">
                <c:v>885.42588985302018</c:v>
              </c:pt>
              <c:pt idx="29">
                <c:v>974.27903351520183</c:v>
              </c:pt>
              <c:pt idx="30">
                <c:v>1086.3661053775108</c:v>
              </c:pt>
              <c:pt idx="31">
                <c:v>1228.5012285012276</c:v>
              </c:pt>
              <c:pt idx="32">
                <c:v>1406.6676044450721</c:v>
              </c:pt>
              <c:pt idx="33">
                <c:v>1624.4314489928504</c:v>
              </c:pt>
              <c:pt idx="34">
                <c:v>1881.4675446848532</c:v>
              </c:pt>
              <c:pt idx="35">
                <c:v>2172.4961981316619</c:v>
              </c:pt>
              <c:pt idx="36">
                <c:v>2488.8003982080718</c:v>
              </c:pt>
              <c:pt idx="37">
                <c:v>2821.6704288938777</c:v>
              </c:pt>
              <c:pt idx="38">
                <c:v>3162.5553447185284</c:v>
              </c:pt>
              <c:pt idx="39">
                <c:v>3503.8542396636772</c:v>
              </c:pt>
              <c:pt idx="40">
                <c:v>3841.7210910487497</c:v>
              </c:pt>
              <c:pt idx="41">
                <c:v>4171.8815185648191</c:v>
              </c:pt>
              <c:pt idx="42">
                <c:v>4490.3457566233483</c:v>
              </c:pt>
              <c:pt idx="43">
                <c:v>4796.1630695443209</c:v>
              </c:pt>
              <c:pt idx="44">
                <c:v>5089.0585241729295</c:v>
              </c:pt>
              <c:pt idx="45">
                <c:v>5367.6865271069373</c:v>
              </c:pt>
              <c:pt idx="46">
                <c:v>5633.802816901285</c:v>
              </c:pt>
              <c:pt idx="47">
                <c:v>5885.8151854032831</c:v>
              </c:pt>
              <c:pt idx="48">
                <c:v>6123.6987140235397</c:v>
              </c:pt>
              <c:pt idx="49">
                <c:v>6349.2063492062989</c:v>
              </c:pt>
              <c:pt idx="50">
                <c:v>6565.9881812209815</c:v>
              </c:pt>
              <c:pt idx="51">
                <c:v>6775.0677506775373</c:v>
              </c:pt>
              <c:pt idx="52">
                <c:v>6963.7883008357967</c:v>
              </c:pt>
              <c:pt idx="53">
                <c:v>7147.9628305931938</c:v>
              </c:pt>
              <c:pt idx="54">
                <c:v>7326.0073260075469</c:v>
              </c:pt>
              <c:pt idx="55">
                <c:v>7485.0299401194789</c:v>
              </c:pt>
              <c:pt idx="56">
                <c:v>7645.259938837703</c:v>
              </c:pt>
              <c:pt idx="57">
                <c:v>7794.232268122043</c:v>
              </c:pt>
              <c:pt idx="58">
                <c:v>7936.5079365080919</c:v>
              </c:pt>
              <c:pt idx="59">
                <c:v>8071.0250201774761</c:v>
              </c:pt>
              <c:pt idx="60">
                <c:v>8196.7213114751085</c:v>
              </c:pt>
              <c:pt idx="61">
                <c:v>8312.5519534493378</c:v>
              </c:pt>
              <c:pt idx="62">
                <c:v>8417.5084175086358</c:v>
              </c:pt>
              <c:pt idx="63">
                <c:v>8525.149190111033</c:v>
              </c:pt>
              <c:pt idx="64">
                <c:v>8620.6896551720511</c:v>
              </c:pt>
              <c:pt idx="65">
                <c:v>8695.652173912842</c:v>
              </c:pt>
              <c:pt idx="66">
                <c:v>8726.0034904016738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F49-49E3-8CB9-05CE2D51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6416"/>
        <c:axId val="1604772672"/>
      </c:scatterChart>
      <c:valAx>
        <c:axId val="160477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2672"/>
        <c:crosses val="autoZero"/>
        <c:crossBetween val="midCat"/>
        <c:majorUnit val="0.5"/>
      </c:valAx>
      <c:valAx>
        <c:axId val="160477267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6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5.2879500000000003E-10</c:v>
              </c:pt>
              <c:pt idx="2">
                <c:v>1.50313E-9</c:v>
              </c:pt>
              <c:pt idx="3">
                <c:v>4.2498300000000004E-9</c:v>
              </c:pt>
              <c:pt idx="4">
                <c:v>1.19159E-8</c:v>
              </c:pt>
              <c:pt idx="5">
                <c:v>3.2977999999999999E-8</c:v>
              </c:pt>
              <c:pt idx="6">
                <c:v>8.9453399999999996E-8</c:v>
              </c:pt>
              <c:pt idx="7">
                <c:v>2.35513E-7</c:v>
              </c:pt>
              <c:pt idx="8">
                <c:v>5.9447999999999996E-7</c:v>
              </c:pt>
              <c:pt idx="9">
                <c:v>1.41612E-6</c:v>
              </c:pt>
              <c:pt idx="10">
                <c:v>3.1105499999999998E-6</c:v>
              </c:pt>
              <c:pt idx="11">
                <c:v>6.1214299999999999E-6</c:v>
              </c:pt>
              <c:pt idx="12">
                <c:v>1.0614100000000001E-5</c:v>
              </c:pt>
              <c:pt idx="13">
                <c:v>1.63417E-5</c:v>
              </c:pt>
              <c:pt idx="14">
                <c:v>2.28578E-5</c:v>
              </c:pt>
              <c:pt idx="15">
                <c:v>2.9758900000000001E-5</c:v>
              </c:pt>
              <c:pt idx="16">
                <c:v>3.6768499999999999E-5</c:v>
              </c:pt>
              <c:pt idx="17">
                <c:v>4.3721999999999999E-5</c:v>
              </c:pt>
              <c:pt idx="18">
                <c:v>5.0528800000000003E-5</c:v>
              </c:pt>
              <c:pt idx="19">
                <c:v>5.7142599999999997E-5</c:v>
              </c:pt>
              <c:pt idx="20">
                <c:v>6.3541900000000002E-5</c:v>
              </c:pt>
              <c:pt idx="21">
                <c:v>6.9718800000000001E-5</c:v>
              </c:pt>
              <c:pt idx="22">
                <c:v>7.5673099999999999E-5</c:v>
              </c:pt>
              <c:pt idx="23">
                <c:v>8.1408899999999999E-5</c:v>
              </c:pt>
              <c:pt idx="24">
                <c:v>8.6932200000000001E-5</c:v>
              </c:pt>
              <c:pt idx="25">
                <c:v>9.2250700000000001E-5</c:v>
              </c:pt>
              <c:pt idx="26">
                <c:v>9.7372099999999996E-5</c:v>
              </c:pt>
              <c:pt idx="27">
                <c:v>1.02305E-4</c:v>
              </c:pt>
              <c:pt idx="28">
                <c:v>1.07057E-4</c:v>
              </c:pt>
              <c:pt idx="29">
                <c:v>1.11636E-4</c:v>
              </c:pt>
              <c:pt idx="30">
                <c:v>1.16051E-4</c:v>
              </c:pt>
              <c:pt idx="31">
                <c:v>1.20308E-4</c:v>
              </c:pt>
              <c:pt idx="32">
                <c:v>1.2441399999999999E-4</c:v>
              </c:pt>
              <c:pt idx="33">
                <c:v>1.2837600000000001E-4</c:v>
              </c:pt>
              <c:pt idx="34">
                <c:v>1.32201E-4</c:v>
              </c:pt>
              <c:pt idx="35">
                <c:v>1.35895E-4</c:v>
              </c:pt>
              <c:pt idx="36">
                <c:v>1.3946299999999999E-4</c:v>
              </c:pt>
              <c:pt idx="37">
                <c:v>1.4291E-4</c:v>
              </c:pt>
              <c:pt idx="38">
                <c:v>1.4624199999999999E-4</c:v>
              </c:pt>
              <c:pt idx="39">
                <c:v>1.49464E-4</c:v>
              </c:pt>
              <c:pt idx="40">
                <c:v>1.5258000000000001E-4</c:v>
              </c:pt>
              <c:pt idx="41">
                <c:v>1.5559499999999999E-4</c:v>
              </c:pt>
              <c:pt idx="42">
                <c:v>1.5851299999999999E-4</c:v>
              </c:pt>
              <c:pt idx="43">
                <c:v>1.61337E-4</c:v>
              </c:pt>
              <c:pt idx="44">
                <c:v>1.64072E-4</c:v>
              </c:pt>
              <c:pt idx="45">
                <c:v>1.6672E-4</c:v>
              </c:pt>
              <c:pt idx="46">
                <c:v>1.6928599999999999E-4</c:v>
              </c:pt>
              <c:pt idx="47">
                <c:v>1.7177300000000001E-4</c:v>
              </c:pt>
              <c:pt idx="48">
                <c:v>1.7418300000000001E-4</c:v>
              </c:pt>
              <c:pt idx="49">
                <c:v>1.7651900000000001E-4</c:v>
              </c:pt>
              <c:pt idx="50">
                <c:v>1.7878499999999999E-4</c:v>
              </c:pt>
              <c:pt idx="51">
                <c:v>1.8098300000000001E-4</c:v>
              </c:pt>
              <c:pt idx="52">
                <c:v>1.8311400000000001E-4</c:v>
              </c:pt>
              <c:pt idx="53">
                <c:v>1.8518300000000001E-4</c:v>
              </c:pt>
              <c:pt idx="54">
                <c:v>1.8719E-4</c:v>
              </c:pt>
              <c:pt idx="55">
                <c:v>1.8913900000000001E-4</c:v>
              </c:pt>
              <c:pt idx="56">
                <c:v>1.9103100000000001E-4</c:v>
              </c:pt>
              <c:pt idx="57">
                <c:v>1.92867E-4</c:v>
              </c:pt>
              <c:pt idx="58">
                <c:v>1.94651E-4</c:v>
              </c:pt>
              <c:pt idx="59">
                <c:v>1.96384E-4</c:v>
              </c:pt>
              <c:pt idx="60">
                <c:v>1.98068E-4</c:v>
              </c:pt>
              <c:pt idx="61">
                <c:v>1.99703E-4</c:v>
              </c:pt>
              <c:pt idx="62">
                <c:v>2.0129300000000001E-4</c:v>
              </c:pt>
              <c:pt idx="63">
                <c:v>2.02838E-4</c:v>
              </c:pt>
              <c:pt idx="64">
                <c:v>2.0434000000000001E-4</c:v>
              </c:pt>
              <c:pt idx="65">
                <c:v>2.05799E-4</c:v>
              </c:pt>
              <c:pt idx="66">
                <c:v>2.07219E-4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E1-45AF-B8CE-40205D641787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2.9006599999999999E-12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8.7674799999999998E-11</c:v>
              </c:pt>
              <c:pt idx="4">
                <c:v>2.7229399999999998E-10</c:v>
              </c:pt>
              <c:pt idx="5">
                <c:v>8.4283199999999999E-10</c:v>
              </c:pt>
              <c:pt idx="6">
                <c:v>2.5951100000000002E-9</c:v>
              </c:pt>
              <c:pt idx="7">
                <c:v>7.9224600000000008E-9</c:v>
              </c:pt>
              <c:pt idx="8">
                <c:v>2.3847300000000001E-8</c:v>
              </c:pt>
              <c:pt idx="9">
                <c:v>7.0146999999999999E-8</c:v>
              </c:pt>
              <c:pt idx="10">
                <c:v>1.99002E-7</c:v>
              </c:pt>
              <c:pt idx="11">
                <c:v>5.3519899999999995E-7</c:v>
              </c:pt>
              <c:pt idx="12">
                <c:v>1.3361199999999999E-6</c:v>
              </c:pt>
              <c:pt idx="13">
                <c:v>3.01497E-6</c:v>
              </c:pt>
              <c:pt idx="14">
                <c:v>5.9838199999999999E-6</c:v>
              </c:pt>
              <c:pt idx="15">
                <c:v>1.03504E-5</c:v>
              </c:pt>
              <c:pt idx="16">
                <c:v>1.5852600000000001E-5</c:v>
              </c:pt>
              <c:pt idx="17">
                <c:v>2.2084100000000001E-5</c:v>
              </c:pt>
              <c:pt idx="18">
                <c:v>2.86892E-5</c:v>
              </c:pt>
              <c:pt idx="19">
                <c:v>3.54186E-5</c:v>
              </c:pt>
              <c:pt idx="20">
                <c:v>4.2116800000000003E-5</c:v>
              </c:pt>
              <c:pt idx="21">
                <c:v>4.8692800000000002E-5</c:v>
              </c:pt>
              <c:pt idx="22">
                <c:v>5.5096599999999997E-5</c:v>
              </c:pt>
              <c:pt idx="23">
                <c:v>6.1303200000000006E-5</c:v>
              </c:pt>
              <c:pt idx="24">
                <c:v>6.73016E-5</c:v>
              </c:pt>
              <c:pt idx="25">
                <c:v>7.3089600000000006E-5</c:v>
              </c:pt>
              <c:pt idx="26">
                <c:v>7.8669699999999997E-5</c:v>
              </c:pt>
              <c:pt idx="27">
                <c:v>8.4047000000000004E-5</c:v>
              </c:pt>
              <c:pt idx="28">
                <c:v>8.9228300000000001E-5</c:v>
              </c:pt>
              <c:pt idx="29">
                <c:v>9.4220899999999998E-5</c:v>
              </c:pt>
              <c:pt idx="30">
                <c:v>9.9032599999999998E-5</c:v>
              </c:pt>
              <c:pt idx="31">
                <c:v>1.03671E-4</c:v>
              </c:pt>
              <c:pt idx="32">
                <c:v>1.08144E-4</c:v>
              </c:pt>
              <c:pt idx="33">
                <c:v>1.12458E-4</c:v>
              </c:pt>
              <c:pt idx="34">
                <c:v>1.1662099999999999E-4</c:v>
              </c:pt>
              <c:pt idx="35">
                <c:v>1.2063899999999999E-4</c:v>
              </c:pt>
              <c:pt idx="36">
                <c:v>1.24518E-4</c:v>
              </c:pt>
              <c:pt idx="37">
                <c:v>1.2826600000000001E-4</c:v>
              </c:pt>
              <c:pt idx="38">
                <c:v>1.31886E-4</c:v>
              </c:pt>
              <c:pt idx="39">
                <c:v>1.3538600000000001E-4</c:v>
              </c:pt>
              <c:pt idx="40">
                <c:v>1.3876900000000001E-4</c:v>
              </c:pt>
              <c:pt idx="41">
                <c:v>1.42041E-4</c:v>
              </c:pt>
              <c:pt idx="42">
                <c:v>1.4520700000000001E-4</c:v>
              </c:pt>
              <c:pt idx="43">
                <c:v>1.48271E-4</c:v>
              </c:pt>
              <c:pt idx="44">
                <c:v>1.5123599999999999E-4</c:v>
              </c:pt>
              <c:pt idx="45">
                <c:v>1.5410700000000001E-4</c:v>
              </c:pt>
              <c:pt idx="46">
                <c:v>1.5688799999999999E-4</c:v>
              </c:pt>
              <c:pt idx="47">
                <c:v>1.5958300000000001E-4</c:v>
              </c:pt>
              <c:pt idx="48">
                <c:v>1.62194E-4</c:v>
              </c:pt>
              <c:pt idx="49">
                <c:v>1.6472399999999999E-4</c:v>
              </c:pt>
              <c:pt idx="50">
                <c:v>1.67178E-4</c:v>
              </c:pt>
              <c:pt idx="51">
                <c:v>1.69557E-4</c:v>
              </c:pt>
              <c:pt idx="52">
                <c:v>1.71865E-4</c:v>
              </c:pt>
              <c:pt idx="53">
                <c:v>1.7410400000000001E-4</c:v>
              </c:pt>
              <c:pt idx="54">
                <c:v>1.7627699999999999E-4</c:v>
              </c:pt>
              <c:pt idx="55">
                <c:v>1.7838500000000001E-4</c:v>
              </c:pt>
              <c:pt idx="56">
                <c:v>1.8043200000000001E-4</c:v>
              </c:pt>
              <c:pt idx="57">
                <c:v>1.8242000000000001E-4</c:v>
              </c:pt>
              <c:pt idx="58">
                <c:v>1.84351E-4</c:v>
              </c:pt>
              <c:pt idx="59">
                <c:v>1.8622499999999999E-4</c:v>
              </c:pt>
              <c:pt idx="60">
                <c:v>1.88047E-4</c:v>
              </c:pt>
              <c:pt idx="61">
                <c:v>1.89817E-4</c:v>
              </c:pt>
              <c:pt idx="62">
                <c:v>1.9153700000000001E-4</c:v>
              </c:pt>
              <c:pt idx="63">
                <c:v>1.93208E-4</c:v>
              </c:pt>
              <c:pt idx="64">
                <c:v>1.94833E-4</c:v>
              </c:pt>
              <c:pt idx="65">
                <c:v>1.9641299999999999E-4</c:v>
              </c:pt>
              <c:pt idx="66">
                <c:v>1.9794999999999999E-4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E1-45AF-B8CE-40205D641787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1.67172E-13</c:v>
              </c:pt>
              <c:pt idx="1">
                <c:v>5.2326700000000004E-13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1.95599E-9</c:v>
              </c:pt>
              <c:pt idx="9">
                <c:v>6.2400799999999998E-9</c:v>
              </c:pt>
              <c:pt idx="10">
                <c:v>1.96219E-8</c:v>
              </c:pt>
              <c:pt idx="11">
                <c:v>6.0218300000000007E-8</c:v>
              </c:pt>
              <c:pt idx="12">
                <c:v>1.7767500000000001E-7</c:v>
              </c:pt>
              <c:pt idx="13">
                <c:v>4.9400099999999998E-7</c:v>
              </c:pt>
              <c:pt idx="14">
                <c:v>1.26369E-6</c:v>
              </c:pt>
              <c:pt idx="15">
                <c:v>2.8925400000000001E-6</c:v>
              </c:pt>
              <c:pt idx="16">
                <c:v>5.7758900000000002E-6</c:v>
              </c:pt>
              <c:pt idx="17">
                <c:v>1.0010199999999999E-5</c:v>
              </c:pt>
              <c:pt idx="18">
                <c:v>1.53465E-5</c:v>
              </c:pt>
              <c:pt idx="19">
                <c:v>2.1403499999999999E-5</c:v>
              </c:pt>
              <c:pt idx="20">
                <c:v>2.7842099999999999E-5</c:v>
              </c:pt>
              <c:pt idx="21">
                <c:v>3.4419099999999997E-5</c:v>
              </c:pt>
              <c:pt idx="22">
                <c:v>4.09781E-5</c:v>
              </c:pt>
              <c:pt idx="23">
                <c:v>4.7426299999999997E-5</c:v>
              </c:pt>
              <c:pt idx="24">
                <c:v>5.3711900000000003E-5</c:v>
              </c:pt>
              <c:pt idx="25">
                <c:v>5.9808100000000001E-5</c:v>
              </c:pt>
              <c:pt idx="26">
                <c:v>6.5703200000000005E-5</c:v>
              </c:pt>
              <c:pt idx="27">
                <c:v>7.1394299999999995E-5</c:v>
              </c:pt>
              <c:pt idx="28">
                <c:v>7.6883400000000003E-5</c:v>
              </c:pt>
              <c:pt idx="29">
                <c:v>8.2175299999999999E-5</c:v>
              </c:pt>
              <c:pt idx="30">
                <c:v>8.7276500000000004E-5</c:v>
              </c:pt>
              <c:pt idx="31">
                <c:v>9.2194099999999999E-5</c:v>
              </c:pt>
              <c:pt idx="32">
                <c:v>9.6935399999999994E-5</c:v>
              </c:pt>
              <c:pt idx="33">
                <c:v>1.01508E-4</c:v>
              </c:pt>
              <c:pt idx="34">
                <c:v>1.05919E-4</c:v>
              </c:pt>
              <c:pt idx="35">
                <c:v>1.10176E-4</c:v>
              </c:pt>
              <c:pt idx="36">
                <c:v>1.1428499999999999E-4</c:v>
              </c:pt>
              <c:pt idx="37">
                <c:v>1.1825200000000001E-4</c:v>
              </c:pt>
              <c:pt idx="38">
                <c:v>1.2208499999999999E-4</c:v>
              </c:pt>
              <c:pt idx="39">
                <c:v>1.25788E-4</c:v>
              </c:pt>
              <c:pt idx="40">
                <c:v>1.2936800000000001E-4</c:v>
              </c:pt>
              <c:pt idx="41">
                <c:v>1.32829E-4</c:v>
              </c:pt>
              <c:pt idx="42">
                <c:v>1.3617699999999999E-4</c:v>
              </c:pt>
              <c:pt idx="43">
                <c:v>1.3941600000000001E-4</c:v>
              </c:pt>
              <c:pt idx="44">
                <c:v>1.4255E-4</c:v>
              </c:pt>
              <c:pt idx="45">
                <c:v>1.45585E-4</c:v>
              </c:pt>
              <c:pt idx="46">
                <c:v>1.4852299999999999E-4</c:v>
              </c:pt>
              <c:pt idx="47">
                <c:v>1.5137000000000001E-4</c:v>
              </c:pt>
              <c:pt idx="48">
                <c:v>1.54127E-4</c:v>
              </c:pt>
              <c:pt idx="49">
                <c:v>1.5679999999999999E-4</c:v>
              </c:pt>
              <c:pt idx="50">
                <c:v>1.5939099999999999E-4</c:v>
              </c:pt>
              <c:pt idx="51">
                <c:v>1.61903E-4</c:v>
              </c:pt>
              <c:pt idx="52">
                <c:v>1.64339E-4</c:v>
              </c:pt>
              <c:pt idx="53">
                <c:v>1.6670199999999999E-4</c:v>
              </c:pt>
              <c:pt idx="54">
                <c:v>1.6899600000000001E-4</c:v>
              </c:pt>
              <c:pt idx="55">
                <c:v>1.7122099999999999E-4</c:v>
              </c:pt>
              <c:pt idx="56">
                <c:v>1.7338100000000001E-4</c:v>
              </c:pt>
              <c:pt idx="57">
                <c:v>1.75479E-4</c:v>
              </c:pt>
              <c:pt idx="58">
                <c:v>1.77515E-4</c:v>
              </c:pt>
              <c:pt idx="59">
                <c:v>1.7949400000000001E-4</c:v>
              </c:pt>
              <c:pt idx="60">
                <c:v>1.8141500000000001E-4</c:v>
              </c:pt>
              <c:pt idx="61">
                <c:v>1.8328299999999999E-4</c:v>
              </c:pt>
              <c:pt idx="62">
                <c:v>1.8509700000000001E-4</c:v>
              </c:pt>
              <c:pt idx="63">
                <c:v>1.86861E-4</c:v>
              </c:pt>
              <c:pt idx="64">
                <c:v>1.8857499999999999E-4</c:v>
              </c:pt>
              <c:pt idx="65">
                <c:v>1.90242E-4</c:v>
              </c:pt>
              <c:pt idx="66">
                <c:v>1.9186299999999999E-4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E1-45AF-B8CE-40205D641787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2.7770300000000001E-14</c:v>
              </c:pt>
              <c:pt idx="1">
                <c:v>6.8667699999999997E-14</c:v>
              </c:pt>
              <c:pt idx="2">
                <c:v>2.0622299999999999E-13</c:v>
              </c:pt>
              <c:pt idx="3">
                <c:v>6.6833000000000004E-13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2.47928E-11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3.01839E-9</c:v>
              </c:pt>
              <c:pt idx="11">
                <c:v>9.8399499999999997E-9</c:v>
              </c:pt>
              <c:pt idx="12">
                <c:v>3.1462000000000001E-8</c:v>
              </c:pt>
              <c:pt idx="13">
                <c:v>9.7353699999999996E-8</c:v>
              </c:pt>
              <c:pt idx="14">
                <c:v>2.8593000000000002E-7</c:v>
              </c:pt>
              <c:pt idx="15">
                <c:v>7.7797700000000001E-7</c:v>
              </c:pt>
              <c:pt idx="16">
                <c:v>1.9079500000000001E-6</c:v>
              </c:pt>
              <c:pt idx="17">
                <c:v>4.1018899999999998E-6</c:v>
              </c:pt>
              <c:pt idx="18">
                <c:v>7.6196599999999998E-6</c:v>
              </c:pt>
              <c:pt idx="19">
                <c:v>1.23659E-5</c:v>
              </c:pt>
              <c:pt idx="20">
                <c:v>1.8009600000000001E-5</c:v>
              </c:pt>
              <c:pt idx="21">
                <c:v>2.4190899999999999E-5</c:v>
              </c:pt>
              <c:pt idx="22">
                <c:v>3.0623700000000003E-5</c:v>
              </c:pt>
              <c:pt idx="23">
                <c:v>3.7112800000000002E-5</c:v>
              </c:pt>
              <c:pt idx="24">
                <c:v>4.3536599999999999E-5</c:v>
              </c:pt>
              <c:pt idx="25">
                <c:v>4.9824699999999997E-5</c:v>
              </c:pt>
              <c:pt idx="26">
                <c:v>5.5939100000000001E-5</c:v>
              </c:pt>
              <c:pt idx="27">
                <c:v>6.1861300000000004E-5</c:v>
              </c:pt>
              <c:pt idx="28">
                <c:v>6.7584300000000003E-5</c:v>
              </c:pt>
              <c:pt idx="29">
                <c:v>7.3107899999999998E-5</c:v>
              </c:pt>
              <c:pt idx="30">
                <c:v>7.8435699999999998E-5</c:v>
              </c:pt>
              <c:pt idx="31">
                <c:v>8.3573300000000002E-5</c:v>
              </c:pt>
              <c:pt idx="32">
                <c:v>8.8527200000000002E-5</c:v>
              </c:pt>
              <c:pt idx="33">
                <c:v>9.3304699999999995E-5</c:v>
              </c:pt>
              <c:pt idx="34">
                <c:v>9.7912999999999996E-5</c:v>
              </c:pt>
              <c:pt idx="35">
                <c:v>1.02359E-4</c:v>
              </c:pt>
              <c:pt idx="36">
                <c:v>1.0665100000000001E-4</c:v>
              </c:pt>
              <c:pt idx="37">
                <c:v>1.10794E-4</c:v>
              </c:pt>
              <c:pt idx="38">
                <c:v>1.14795E-4</c:v>
              </c:pt>
              <c:pt idx="39">
                <c:v>1.1866099999999999E-4</c:v>
              </c:pt>
              <c:pt idx="40">
                <c:v>1.2239600000000001E-4</c:v>
              </c:pt>
              <c:pt idx="41">
                <c:v>1.2600799999999999E-4</c:v>
              </c:pt>
              <c:pt idx="42">
                <c:v>1.295E-4</c:v>
              </c:pt>
              <c:pt idx="43">
                <c:v>1.3287800000000001E-4</c:v>
              </c:pt>
              <c:pt idx="44">
                <c:v>1.3614700000000001E-4</c:v>
              </c:pt>
              <c:pt idx="45">
                <c:v>1.3931100000000001E-4</c:v>
              </c:pt>
              <c:pt idx="46">
                <c:v>1.42375E-4</c:v>
              </c:pt>
              <c:pt idx="47">
                <c:v>1.4534199999999999E-4</c:v>
              </c:pt>
              <c:pt idx="48">
                <c:v>1.4821600000000001E-4</c:v>
              </c:pt>
              <c:pt idx="49">
                <c:v>1.51001E-4</c:v>
              </c:pt>
              <c:pt idx="50">
                <c:v>1.537E-4</c:v>
              </c:pt>
              <c:pt idx="51">
                <c:v>1.5631799999999999E-4</c:v>
              </c:pt>
              <c:pt idx="52">
                <c:v>1.58856E-4</c:v>
              </c:pt>
              <c:pt idx="53">
                <c:v>1.6131699999999999E-4</c:v>
              </c:pt>
              <c:pt idx="54">
                <c:v>1.6370600000000001E-4</c:v>
              </c:pt>
              <c:pt idx="55">
                <c:v>1.6602300000000001E-4</c:v>
              </c:pt>
              <c:pt idx="56">
                <c:v>1.6827300000000001E-4</c:v>
              </c:pt>
              <c:pt idx="57">
                <c:v>1.70457E-4</c:v>
              </c:pt>
              <c:pt idx="58">
                <c:v>1.72578E-4</c:v>
              </c:pt>
              <c:pt idx="59">
                <c:v>1.74637E-4</c:v>
              </c:pt>
              <c:pt idx="60">
                <c:v>1.7663800000000001E-4</c:v>
              </c:pt>
              <c:pt idx="61">
                <c:v>1.7858199999999999E-4</c:v>
              </c:pt>
              <c:pt idx="62">
                <c:v>1.80471E-4</c:v>
              </c:pt>
              <c:pt idx="63">
                <c:v>1.8230699999999999E-4</c:v>
              </c:pt>
              <c:pt idx="64">
                <c:v>1.8409200000000001E-4</c:v>
              </c:pt>
              <c:pt idx="65">
                <c:v>1.8582700000000001E-4</c:v>
              </c:pt>
              <c:pt idx="66">
                <c:v>1.8751400000000001E-4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9E1-45AF-B8CE-40205D641787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1.3717999999999999E-14</c:v>
              </c:pt>
              <c:pt idx="1">
                <c:v>2.1158200000000001E-14</c:v>
              </c:pt>
              <c:pt idx="2">
                <c:v>4.6719400000000003E-14</c:v>
              </c:pt>
              <c:pt idx="3">
                <c:v>1.3443800000000001E-13</c:v>
              </c:pt>
              <c:pt idx="4">
                <c:v>4.3510400000000002E-13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7.4901700000000008E-9</c:v>
              </c:pt>
              <c:pt idx="13">
                <c:v>2.4515900000000001E-8</c:v>
              </c:pt>
              <c:pt idx="14">
                <c:v>7.7773200000000002E-8</c:v>
              </c:pt>
              <c:pt idx="15">
                <c:v>2.34466E-7</c:v>
              </c:pt>
              <c:pt idx="16">
                <c:v>6.5494900000000005E-7</c:v>
              </c:pt>
              <c:pt idx="17">
                <c:v>1.64801E-6</c:v>
              </c:pt>
              <c:pt idx="18">
                <c:v>3.6322999999999999E-6</c:v>
              </c:pt>
              <c:pt idx="19">
                <c:v>6.9031400000000003E-6</c:v>
              </c:pt>
              <c:pt idx="20">
                <c:v>1.1418599999999999E-5</c:v>
              </c:pt>
              <c:pt idx="21">
                <c:v>1.6878799999999998E-5</c:v>
              </c:pt>
              <c:pt idx="22">
                <c:v>2.2927800000000001E-5</c:v>
              </c:pt>
              <c:pt idx="23">
                <c:v>2.9269799999999999E-5</c:v>
              </c:pt>
              <c:pt idx="24">
                <c:v>3.56968E-5</c:v>
              </c:pt>
              <c:pt idx="25">
                <c:v>4.2077099999999997E-5</c:v>
              </c:pt>
              <c:pt idx="26">
                <c:v>4.83334E-5</c:v>
              </c:pt>
              <c:pt idx="27">
                <c:v>5.4423399999999998E-5</c:v>
              </c:pt>
              <c:pt idx="28">
                <c:v>6.0326099999999998E-5</c:v>
              </c:pt>
              <c:pt idx="29">
                <c:v>6.6033199999999997E-5</c:v>
              </c:pt>
              <c:pt idx="30">
                <c:v>7.1543400000000004E-5</c:v>
              </c:pt>
              <c:pt idx="31">
                <c:v>7.6859800000000006E-5</c:v>
              </c:pt>
              <c:pt idx="32">
                <c:v>8.1987600000000001E-5</c:v>
              </c:pt>
              <c:pt idx="33">
                <c:v>8.6933400000000004E-5</c:v>
              </c:pt>
              <c:pt idx="34">
                <c:v>9.1704000000000002E-5</c:v>
              </c:pt>
              <c:pt idx="35">
                <c:v>9.6306599999999997E-5</c:v>
              </c:pt>
              <c:pt idx="36">
                <c:v>1.0074800000000001E-4</c:v>
              </c:pt>
              <c:pt idx="37">
                <c:v>1.05036E-4</c:v>
              </c:pt>
              <c:pt idx="38">
                <c:v>1.09176E-4</c:v>
              </c:pt>
              <c:pt idx="39">
                <c:v>1.13176E-4</c:v>
              </c:pt>
              <c:pt idx="40">
                <c:v>1.1704E-4</c:v>
              </c:pt>
              <c:pt idx="41">
                <c:v>1.20776E-4</c:v>
              </c:pt>
              <c:pt idx="42">
                <c:v>1.24387E-4</c:v>
              </c:pt>
              <c:pt idx="43">
                <c:v>1.2788E-4</c:v>
              </c:pt>
              <c:pt idx="44">
                <c:v>1.3125999999999999E-4</c:v>
              </c:pt>
              <c:pt idx="45">
                <c:v>1.3453099999999999E-4</c:v>
              </c:pt>
              <c:pt idx="46">
                <c:v>1.3769699999999999E-4</c:v>
              </c:pt>
              <c:pt idx="47">
                <c:v>1.4076299999999999E-4</c:v>
              </c:pt>
              <c:pt idx="48">
                <c:v>1.43733E-4</c:v>
              </c:pt>
              <c:pt idx="49">
                <c:v>1.46611E-4</c:v>
              </c:pt>
              <c:pt idx="50">
                <c:v>1.494E-4</c:v>
              </c:pt>
              <c:pt idx="51">
                <c:v>1.5210399999999999E-4</c:v>
              </c:pt>
              <c:pt idx="52">
                <c:v>1.5472500000000001E-4</c:v>
              </c:pt>
              <c:pt idx="53">
                <c:v>1.5726800000000001E-4</c:v>
              </c:pt>
              <c:pt idx="54">
                <c:v>1.59734E-4</c:v>
              </c:pt>
              <c:pt idx="55">
                <c:v>1.6212799999999999E-4</c:v>
              </c:pt>
              <c:pt idx="56">
                <c:v>1.64451E-4</c:v>
              </c:pt>
              <c:pt idx="57">
                <c:v>1.66706E-4</c:v>
              </c:pt>
              <c:pt idx="58">
                <c:v>1.6889499999999999E-4</c:v>
              </c:pt>
              <c:pt idx="59">
                <c:v>1.71022E-4</c:v>
              </c:pt>
              <c:pt idx="60">
                <c:v>1.7308699999999999E-4</c:v>
              </c:pt>
              <c:pt idx="61">
                <c:v>1.7509399999999999E-4</c:v>
              </c:pt>
              <c:pt idx="62">
                <c:v>1.7704400000000001E-4</c:v>
              </c:pt>
              <c:pt idx="63">
                <c:v>1.78939E-4</c:v>
              </c:pt>
              <c:pt idx="64">
                <c:v>1.80781E-4</c:v>
              </c:pt>
              <c:pt idx="65">
                <c:v>1.8257200000000001E-4</c:v>
              </c:pt>
              <c:pt idx="66">
                <c:v>1.8431400000000001E-4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9E1-45AF-B8CE-40205D64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8080"/>
        <c:axId val="1604773920"/>
      </c:scatterChart>
      <c:valAx>
        <c:axId val="160477808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3920"/>
        <c:crosses val="min"/>
        <c:crossBetween val="midCat"/>
        <c:majorUnit val="0.5"/>
      </c:valAx>
      <c:valAx>
        <c:axId val="1604773920"/>
        <c:scaling>
          <c:orientation val="minMax"/>
          <c:max val="2.2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8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2.1748700000000001E-16</c:v>
              </c:pt>
              <c:pt idx="1">
                <c:v>3.6768499999999999E-5</c:v>
              </c:pt>
              <c:pt idx="2">
                <c:v>6.6084699999999994E-5</c:v>
              </c:pt>
              <c:pt idx="3">
                <c:v>8.8413700000000004E-5</c:v>
              </c:pt>
              <c:pt idx="4">
                <c:v>1.04353E-4</c:v>
              </c:pt>
              <c:pt idx="5">
                <c:v>1.14857E-4</c:v>
              </c:pt>
              <c:pt idx="6">
                <c:v>1.21426E-4</c:v>
              </c:pt>
              <c:pt idx="7">
                <c:v>1.2570699999999999E-4</c:v>
              </c:pt>
              <c:pt idx="8">
                <c:v>1.28835E-4</c:v>
              </c:pt>
              <c:pt idx="9">
                <c:v>1.3138099999999999E-4</c:v>
              </c:pt>
              <c:pt idx="10">
                <c:v>1.33607E-4</c:v>
              </c:pt>
              <c:pt idx="11">
                <c:v>1.35642E-4</c:v>
              </c:pt>
              <c:pt idx="12">
                <c:v>1.3755500000000001E-4</c:v>
              </c:pt>
              <c:pt idx="13">
                <c:v>1.3938399999999999E-4</c:v>
              </c:pt>
              <c:pt idx="14">
                <c:v>1.4115300000000001E-4</c:v>
              </c:pt>
              <c:pt idx="15">
                <c:v>1.4287800000000001E-4</c:v>
              </c:pt>
              <c:pt idx="16">
                <c:v>1.4457000000000001E-4</c:v>
              </c:pt>
              <c:pt idx="17">
                <c:v>1.4623699999999999E-4</c:v>
              </c:pt>
              <c:pt idx="18">
                <c:v>1.47885E-4</c:v>
              </c:pt>
              <c:pt idx="19">
                <c:v>1.4951600000000001E-4</c:v>
              </c:pt>
              <c:pt idx="20">
                <c:v>1.5113600000000001E-4</c:v>
              </c:pt>
              <c:pt idx="21">
                <c:v>1.5274599999999999E-4</c:v>
              </c:pt>
              <c:pt idx="22">
                <c:v>1.54349E-4</c:v>
              </c:pt>
              <c:pt idx="23">
                <c:v>1.55947E-4</c:v>
              </c:pt>
              <c:pt idx="24">
                <c:v>1.57539E-4</c:v>
              </c:pt>
              <c:pt idx="25">
                <c:v>1.5912899999999999E-4</c:v>
              </c:pt>
              <c:pt idx="26">
                <c:v>1.60717E-4</c:v>
              </c:pt>
              <c:pt idx="27">
                <c:v>1.6230300000000001E-4</c:v>
              </c:pt>
              <c:pt idx="28">
                <c:v>1.6388899999999999E-4</c:v>
              </c:pt>
              <c:pt idx="29">
                <c:v>1.6547400000000001E-4</c:v>
              </c:pt>
              <c:pt idx="30">
                <c:v>1.6705999999999999E-4</c:v>
              </c:pt>
              <c:pt idx="31">
                <c:v>1.6864700000000001E-4</c:v>
              </c:pt>
              <c:pt idx="32">
                <c:v>1.7023599999999999E-4</c:v>
              </c:pt>
              <c:pt idx="33">
                <c:v>1.71826E-4</c:v>
              </c:pt>
              <c:pt idx="34">
                <c:v>1.73418E-4</c:v>
              </c:pt>
              <c:pt idx="35">
                <c:v>1.7501300000000001E-4</c:v>
              </c:pt>
              <c:pt idx="36">
                <c:v>1.7661E-4</c:v>
              </c:pt>
              <c:pt idx="37">
                <c:v>1.7820999999999999E-4</c:v>
              </c:pt>
              <c:pt idx="38">
                <c:v>1.7981400000000001E-4</c:v>
              </c:pt>
              <c:pt idx="39">
                <c:v>1.81421E-4</c:v>
              </c:pt>
              <c:pt idx="40">
                <c:v>1.8303300000000001E-4</c:v>
              </c:pt>
              <c:pt idx="41">
                <c:v>1.84649E-4</c:v>
              </c:pt>
              <c:pt idx="42">
                <c:v>1.8626999999999999E-4</c:v>
              </c:pt>
              <c:pt idx="43">
                <c:v>1.87896E-4</c:v>
              </c:pt>
              <c:pt idx="44">
                <c:v>1.8952899999999999E-4</c:v>
              </c:pt>
              <c:pt idx="45">
                <c:v>1.91168E-4</c:v>
              </c:pt>
              <c:pt idx="46">
                <c:v>1.9281499999999999E-4</c:v>
              </c:pt>
              <c:pt idx="47">
                <c:v>1.9447099999999999E-4</c:v>
              </c:pt>
              <c:pt idx="48">
                <c:v>1.9613700000000001E-4</c:v>
              </c:pt>
              <c:pt idx="49">
                <c:v>1.97813E-4</c:v>
              </c:pt>
              <c:pt idx="50">
                <c:v>1.9950299999999999E-4</c:v>
              </c:pt>
              <c:pt idx="51">
                <c:v>2.01206E-4</c:v>
              </c:pt>
              <c:pt idx="52">
                <c:v>2.02926E-4</c:v>
              </c:pt>
              <c:pt idx="53">
                <c:v>2.0466399999999999E-4</c:v>
              </c:pt>
              <c:pt idx="54">
                <c:v>2.0642300000000001E-4</c:v>
              </c:pt>
              <c:pt idx="55">
                <c:v>2.0820499999999999E-4</c:v>
              </c:pt>
              <c:pt idx="56">
                <c:v>2.10013E-4</c:v>
              </c:pt>
              <c:pt idx="57">
                <c:v>2.1185E-4</c:v>
              </c:pt>
              <c:pt idx="58">
                <c:v>2.13721E-4</c:v>
              </c:pt>
              <c:pt idx="59">
                <c:v>2.1562900000000001E-4</c:v>
              </c:pt>
              <c:pt idx="60">
                <c:v>2.1757699999999999E-4</c:v>
              </c:pt>
              <c:pt idx="61">
                <c:v>2.1957199999999999E-4</c:v>
              </c:pt>
              <c:pt idx="62">
                <c:v>2.2161899999999999E-4</c:v>
              </c:pt>
              <c:pt idx="63">
                <c:v>2.2372099999999999E-4</c:v>
              </c:pt>
              <c:pt idx="64">
                <c:v>2.25887E-4</c:v>
              </c:pt>
              <c:pt idx="65">
                <c:v>2.2812200000000001E-4</c:v>
              </c:pt>
              <c:pt idx="66">
                <c:v>2.3043299999999999E-4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ED-4576-8EC3-221DA216A142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-6.21673E-20</c:v>
              </c:pt>
              <c:pt idx="1">
                <c:v>9.7372099999999996E-5</c:v>
              </c:pt>
              <c:pt idx="2">
                <c:v>1.8621800000000001E-4</c:v>
              </c:pt>
              <c:pt idx="3">
                <c:v>2.6682799999999999E-4</c:v>
              </c:pt>
              <c:pt idx="4">
                <c:v>3.3948600000000001E-4</c:v>
              </c:pt>
              <c:pt idx="5">
                <c:v>4.04464E-4</c:v>
              </c:pt>
              <c:pt idx="6">
                <c:v>4.6202500000000002E-4</c:v>
              </c:pt>
              <c:pt idx="7">
                <c:v>5.1242499999999995E-4</c:v>
              </c:pt>
              <c:pt idx="8">
                <c:v>5.5590800000000003E-4</c:v>
              </c:pt>
              <c:pt idx="9">
                <c:v>5.9272199999999995E-4</c:v>
              </c:pt>
              <c:pt idx="10">
                <c:v>6.2315000000000005E-4</c:v>
              </c:pt>
              <c:pt idx="11">
                <c:v>6.4758700000000003E-4</c:v>
              </c:pt>
              <c:pt idx="12">
                <c:v>6.6668300000000005E-4</c:v>
              </c:pt>
              <c:pt idx="13">
                <c:v>6.8140500000000005E-4</c:v>
              </c:pt>
              <c:pt idx="14">
                <c:v>6.9287400000000001E-4</c:v>
              </c:pt>
              <c:pt idx="15">
                <c:v>7.0208300000000005E-4</c:v>
              </c:pt>
              <c:pt idx="16">
                <c:v>7.0976100000000005E-4</c:v>
              </c:pt>
              <c:pt idx="17">
                <c:v>7.1639200000000005E-4</c:v>
              </c:pt>
              <c:pt idx="18">
                <c:v>7.2228899999999998E-4</c:v>
              </c:pt>
              <c:pt idx="19">
                <c:v>7.27654E-4</c:v>
              </c:pt>
              <c:pt idx="20">
                <c:v>7.3262299999999995E-4</c:v>
              </c:pt>
              <c:pt idx="21">
                <c:v>7.3728900000000002E-4</c:v>
              </c:pt>
              <c:pt idx="22">
                <c:v>7.4171600000000001E-4</c:v>
              </c:pt>
              <c:pt idx="23">
                <c:v>7.4595300000000005E-4</c:v>
              </c:pt>
              <c:pt idx="24">
                <c:v>7.5003400000000001E-4</c:v>
              </c:pt>
              <c:pt idx="25">
                <c:v>7.5398700000000002E-4</c:v>
              </c:pt>
              <c:pt idx="26">
                <c:v>7.5783199999999995E-4</c:v>
              </c:pt>
              <c:pt idx="27">
                <c:v>7.6158599999999997E-4</c:v>
              </c:pt>
              <c:pt idx="28">
                <c:v>7.6526100000000004E-4</c:v>
              </c:pt>
              <c:pt idx="29">
                <c:v>7.6886800000000003E-4</c:v>
              </c:pt>
              <c:pt idx="30">
                <c:v>7.7241600000000005E-4</c:v>
              </c:pt>
              <c:pt idx="31">
                <c:v>7.7591300000000004E-4</c:v>
              </c:pt>
              <c:pt idx="32">
                <c:v>7.7936399999999995E-4</c:v>
              </c:pt>
              <c:pt idx="33">
                <c:v>7.8277399999999997E-4</c:v>
              </c:pt>
              <c:pt idx="34">
                <c:v>7.8614799999999997E-4</c:v>
              </c:pt>
              <c:pt idx="35">
                <c:v>7.8949000000000001E-4</c:v>
              </c:pt>
              <c:pt idx="36">
                <c:v>7.9280300000000002E-4</c:v>
              </c:pt>
              <c:pt idx="37">
                <c:v>7.9608900000000004E-4</c:v>
              </c:pt>
              <c:pt idx="38">
                <c:v>7.9935200000000003E-4</c:v>
              </c:pt>
              <c:pt idx="39">
                <c:v>8.0259400000000001E-4</c:v>
              </c:pt>
              <c:pt idx="40">
                <c:v>8.05816E-4</c:v>
              </c:pt>
              <c:pt idx="41">
                <c:v>8.0902000000000003E-4</c:v>
              </c:pt>
              <c:pt idx="42">
                <c:v>8.1220999999999995E-4</c:v>
              </c:pt>
              <c:pt idx="43">
                <c:v>8.1538499999999996E-4</c:v>
              </c:pt>
              <c:pt idx="44">
                <c:v>8.18548E-4</c:v>
              </c:pt>
              <c:pt idx="45">
                <c:v>8.2170099999999999E-4</c:v>
              </c:pt>
              <c:pt idx="46">
                <c:v>8.2484500000000005E-4</c:v>
              </c:pt>
              <c:pt idx="47">
                <c:v>8.2798300000000002E-4</c:v>
              </c:pt>
              <c:pt idx="48">
                <c:v>8.3111600000000002E-4</c:v>
              </c:pt>
              <c:pt idx="49">
                <c:v>8.34248E-4</c:v>
              </c:pt>
              <c:pt idx="50">
                <c:v>8.37381E-4</c:v>
              </c:pt>
              <c:pt idx="51">
                <c:v>8.4051799999999995E-4</c:v>
              </c:pt>
              <c:pt idx="52">
                <c:v>8.4366200000000001E-4</c:v>
              </c:pt>
              <c:pt idx="53">
                <c:v>8.4681899999999996E-4</c:v>
              </c:pt>
              <c:pt idx="54">
                <c:v>8.4999100000000003E-4</c:v>
              </c:pt>
              <c:pt idx="55">
                <c:v>8.5318500000000001E-4</c:v>
              </c:pt>
              <c:pt idx="56">
                <c:v>8.5640599999999999E-4</c:v>
              </c:pt>
              <c:pt idx="57">
                <c:v>8.5966099999999995E-4</c:v>
              </c:pt>
              <c:pt idx="58">
                <c:v>8.6295700000000003E-4</c:v>
              </c:pt>
              <c:pt idx="59">
                <c:v>8.66302E-4</c:v>
              </c:pt>
              <c:pt idx="60">
                <c:v>8.6970500000000002E-4</c:v>
              </c:pt>
              <c:pt idx="61">
                <c:v>8.7317600000000003E-4</c:v>
              </c:pt>
              <c:pt idx="62">
                <c:v>8.76727E-4</c:v>
              </c:pt>
              <c:pt idx="63">
                <c:v>8.8036899999999999E-4</c:v>
              </c:pt>
              <c:pt idx="64">
                <c:v>8.8411499999999999E-4</c:v>
              </c:pt>
              <c:pt idx="65">
                <c:v>8.8798100000000004E-4</c:v>
              </c:pt>
              <c:pt idx="66">
                <c:v>8.9198100000000002E-4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ED-4576-8EC3-221DA216A142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1.7653499999999999E-19</c:v>
              </c:pt>
              <c:pt idx="1">
                <c:v>1.3946299999999999E-4</c:v>
              </c:pt>
              <c:pt idx="2">
                <c:v>2.70819E-4</c:v>
              </c:pt>
              <c:pt idx="3">
                <c:v>3.9427400000000001E-4</c:v>
              </c:pt>
              <c:pt idx="4">
                <c:v>5.1003099999999998E-4</c:v>
              </c:pt>
              <c:pt idx="5">
                <c:v>6.1828700000000002E-4</c:v>
              </c:pt>
              <c:pt idx="6">
                <c:v>7.1923699999999996E-4</c:v>
              </c:pt>
              <c:pt idx="7">
                <c:v>8.1306800000000002E-4</c:v>
              </c:pt>
              <c:pt idx="8">
                <c:v>8.9996200000000003E-4</c:v>
              </c:pt>
              <c:pt idx="9">
                <c:v>9.8009099999999999E-4</c:v>
              </c:pt>
              <c:pt idx="10">
                <c:v>1.0536199999999999E-3</c:v>
              </c:pt>
              <c:pt idx="11">
                <c:v>1.1207000000000001E-3</c:v>
              </c:pt>
              <c:pt idx="12">
                <c:v>1.1814600000000001E-3</c:v>
              </c:pt>
              <c:pt idx="13">
                <c:v>1.2359999999999999E-3</c:v>
              </c:pt>
              <c:pt idx="14">
                <c:v>1.2844099999999999E-3</c:v>
              </c:pt>
              <c:pt idx="15">
                <c:v>1.3267400000000001E-3</c:v>
              </c:pt>
              <c:pt idx="16">
                <c:v>1.3630700000000001E-3</c:v>
              </c:pt>
              <c:pt idx="17">
                <c:v>1.3936E-3</c:v>
              </c:pt>
              <c:pt idx="18">
                <c:v>1.41876E-3</c:v>
              </c:pt>
              <c:pt idx="19">
                <c:v>1.4392999999999999E-3</c:v>
              </c:pt>
              <c:pt idx="20">
                <c:v>1.4561400000000001E-3</c:v>
              </c:pt>
              <c:pt idx="21">
                <c:v>1.4701499999999999E-3</c:v>
              </c:pt>
              <c:pt idx="22">
                <c:v>1.48207E-3</c:v>
              </c:pt>
              <c:pt idx="23">
                <c:v>1.49244E-3</c:v>
              </c:pt>
              <c:pt idx="24">
                <c:v>1.50165E-3</c:v>
              </c:pt>
              <c:pt idx="25">
                <c:v>1.50998E-3</c:v>
              </c:pt>
              <c:pt idx="26">
                <c:v>1.5176300000000001E-3</c:v>
              </c:pt>
              <c:pt idx="27">
                <c:v>1.5247399999999999E-3</c:v>
              </c:pt>
              <c:pt idx="28">
                <c:v>1.5314199999999999E-3</c:v>
              </c:pt>
              <c:pt idx="29">
                <c:v>1.5377500000000001E-3</c:v>
              </c:pt>
              <c:pt idx="30">
                <c:v>1.54378E-3</c:v>
              </c:pt>
              <c:pt idx="31">
                <c:v>1.5495699999999999E-3</c:v>
              </c:pt>
              <c:pt idx="32">
                <c:v>1.5551499999999999E-3</c:v>
              </c:pt>
              <c:pt idx="33">
                <c:v>1.56055E-3</c:v>
              </c:pt>
              <c:pt idx="34">
                <c:v>1.5658E-3</c:v>
              </c:pt>
              <c:pt idx="35">
                <c:v>1.57091E-3</c:v>
              </c:pt>
              <c:pt idx="36">
                <c:v>1.57591E-3</c:v>
              </c:pt>
              <c:pt idx="37">
                <c:v>1.5808E-3</c:v>
              </c:pt>
              <c:pt idx="38">
                <c:v>1.5855999999999999E-3</c:v>
              </c:pt>
              <c:pt idx="39">
                <c:v>1.5903099999999999E-3</c:v>
              </c:pt>
              <c:pt idx="40">
                <c:v>1.5949499999999999E-3</c:v>
              </c:pt>
              <c:pt idx="41">
                <c:v>1.5995200000000001E-3</c:v>
              </c:pt>
              <c:pt idx="42">
                <c:v>1.60403E-3</c:v>
              </c:pt>
              <c:pt idx="43">
                <c:v>1.60849E-3</c:v>
              </c:pt>
              <c:pt idx="44">
                <c:v>1.6128900000000001E-3</c:v>
              </c:pt>
              <c:pt idx="45">
                <c:v>1.61725E-3</c:v>
              </c:pt>
              <c:pt idx="46">
                <c:v>1.6215699999999999E-3</c:v>
              </c:pt>
              <c:pt idx="47">
                <c:v>1.6258500000000001E-3</c:v>
              </c:pt>
              <c:pt idx="48">
                <c:v>1.6300900000000001E-3</c:v>
              </c:pt>
              <c:pt idx="49">
                <c:v>1.6343E-3</c:v>
              </c:pt>
              <c:pt idx="50">
                <c:v>1.63849E-3</c:v>
              </c:pt>
              <c:pt idx="51">
                <c:v>1.6426500000000001E-3</c:v>
              </c:pt>
              <c:pt idx="52">
                <c:v>1.64679E-3</c:v>
              </c:pt>
              <c:pt idx="53">
                <c:v>1.6509199999999999E-3</c:v>
              </c:pt>
              <c:pt idx="54">
                <c:v>1.65503E-3</c:v>
              </c:pt>
              <c:pt idx="55">
                <c:v>1.6591399999999999E-3</c:v>
              </c:pt>
              <c:pt idx="56">
                <c:v>1.66325E-3</c:v>
              </c:pt>
              <c:pt idx="57">
                <c:v>1.66737E-3</c:v>
              </c:pt>
              <c:pt idx="58">
                <c:v>1.6715E-3</c:v>
              </c:pt>
              <c:pt idx="59">
                <c:v>1.6756500000000001E-3</c:v>
              </c:pt>
              <c:pt idx="60">
                <c:v>1.6798399999999999E-3</c:v>
              </c:pt>
              <c:pt idx="61">
                <c:v>1.68407E-3</c:v>
              </c:pt>
              <c:pt idx="62">
                <c:v>1.6883499999999999E-3</c:v>
              </c:pt>
              <c:pt idx="63">
                <c:v>1.6927000000000001E-3</c:v>
              </c:pt>
              <c:pt idx="64">
                <c:v>1.69713E-3</c:v>
              </c:pt>
              <c:pt idx="65">
                <c:v>1.70167E-3</c:v>
              </c:pt>
              <c:pt idx="66">
                <c:v>1.7063200000000001E-3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ED-4576-8EC3-221DA216A142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1.72108E-19</c:v>
              </c:pt>
              <c:pt idx="1">
                <c:v>1.6928599999999999E-4</c:v>
              </c:pt>
              <c:pt idx="2">
                <c:v>3.3112199999999999E-4</c:v>
              </c:pt>
              <c:pt idx="3">
                <c:v>4.85656E-4</c:v>
              </c:pt>
              <c:pt idx="4">
                <c:v>6.33035E-4</c:v>
              </c:pt>
              <c:pt idx="5">
                <c:v>7.7340700000000004E-4</c:v>
              </c:pt>
              <c:pt idx="6">
                <c:v>9.0691399999999998E-4</c:v>
              </c:pt>
              <c:pt idx="7">
                <c:v>1.0337E-3</c:v>
              </c:pt>
              <c:pt idx="8">
                <c:v>1.1539E-3</c:v>
              </c:pt>
              <c:pt idx="9">
                <c:v>1.2676499999999999E-3</c:v>
              </c:pt>
              <c:pt idx="10">
                <c:v>1.37509E-3</c:v>
              </c:pt>
              <c:pt idx="11">
                <c:v>1.47635E-3</c:v>
              </c:pt>
              <c:pt idx="12">
                <c:v>1.57153E-3</c:v>
              </c:pt>
              <c:pt idx="13">
                <c:v>1.66077E-3</c:v>
              </c:pt>
              <c:pt idx="14">
                <c:v>1.74416E-3</c:v>
              </c:pt>
              <c:pt idx="15">
                <c:v>1.8217999999999999E-3</c:v>
              </c:pt>
              <c:pt idx="16">
                <c:v>1.8937400000000001E-3</c:v>
              </c:pt>
              <c:pt idx="17">
                <c:v>1.9600500000000001E-3</c:v>
              </c:pt>
              <c:pt idx="18">
                <c:v>2.0207200000000002E-3</c:v>
              </c:pt>
              <c:pt idx="19">
                <c:v>2.0757200000000001E-3</c:v>
              </c:pt>
              <c:pt idx="20">
                <c:v>2.1249799999999998E-3</c:v>
              </c:pt>
              <c:pt idx="21">
                <c:v>2.1684199999999999E-3</c:v>
              </c:pt>
              <c:pt idx="22">
                <c:v>2.2060500000000002E-3</c:v>
              </c:pt>
              <c:pt idx="23">
                <c:v>2.2381100000000002E-3</c:v>
              </c:pt>
              <c:pt idx="24">
                <c:v>2.2650999999999999E-3</c:v>
              </c:pt>
              <c:pt idx="25">
                <c:v>2.2877599999999998E-3</c:v>
              </c:pt>
              <c:pt idx="26">
                <c:v>2.3069100000000001E-3</c:v>
              </c:pt>
              <c:pt idx="27">
                <c:v>2.3233099999999999E-3</c:v>
              </c:pt>
              <c:pt idx="28">
                <c:v>2.3375800000000001E-3</c:v>
              </c:pt>
              <c:pt idx="29">
                <c:v>2.3502000000000002E-3</c:v>
              </c:pt>
              <c:pt idx="30">
                <c:v>2.36155E-3</c:v>
              </c:pt>
              <c:pt idx="31">
                <c:v>2.3718799999999998E-3</c:v>
              </c:pt>
              <c:pt idx="32">
                <c:v>2.3814000000000001E-3</c:v>
              </c:pt>
              <c:pt idx="33">
                <c:v>2.3902699999999999E-3</c:v>
              </c:pt>
              <c:pt idx="34">
                <c:v>2.3985899999999999E-3</c:v>
              </c:pt>
              <c:pt idx="35">
                <c:v>2.40647E-3</c:v>
              </c:pt>
              <c:pt idx="36">
                <c:v>2.4139700000000001E-3</c:v>
              </c:pt>
              <c:pt idx="37">
                <c:v>2.42115E-3</c:v>
              </c:pt>
              <c:pt idx="38">
                <c:v>2.4280500000000002E-3</c:v>
              </c:pt>
              <c:pt idx="39">
                <c:v>2.4347100000000001E-3</c:v>
              </c:pt>
              <c:pt idx="40">
                <c:v>2.4411599999999999E-3</c:v>
              </c:pt>
              <c:pt idx="41">
                <c:v>2.44743E-3</c:v>
              </c:pt>
              <c:pt idx="42">
                <c:v>2.4535300000000002E-3</c:v>
              </c:pt>
              <c:pt idx="43">
                <c:v>2.4594899999999999E-3</c:v>
              </c:pt>
              <c:pt idx="44">
                <c:v>2.46532E-3</c:v>
              </c:pt>
              <c:pt idx="45">
                <c:v>2.4710299999999999E-3</c:v>
              </c:pt>
              <c:pt idx="46">
                <c:v>2.47664E-3</c:v>
              </c:pt>
              <c:pt idx="47">
                <c:v>2.4821499999999998E-3</c:v>
              </c:pt>
              <c:pt idx="48">
                <c:v>2.4875700000000001E-3</c:v>
              </c:pt>
              <c:pt idx="49">
                <c:v>2.4929100000000001E-3</c:v>
              </c:pt>
              <c:pt idx="50">
                <c:v>2.49818E-3</c:v>
              </c:pt>
              <c:pt idx="51">
                <c:v>2.5033799999999999E-3</c:v>
              </c:pt>
              <c:pt idx="52">
                <c:v>2.5085300000000001E-3</c:v>
              </c:pt>
              <c:pt idx="53">
                <c:v>2.5136099999999999E-3</c:v>
              </c:pt>
              <c:pt idx="54">
                <c:v>2.5186499999999999E-3</c:v>
              </c:pt>
              <c:pt idx="55">
                <c:v>2.5236500000000001E-3</c:v>
              </c:pt>
              <c:pt idx="56">
                <c:v>2.5286000000000002E-3</c:v>
              </c:pt>
              <c:pt idx="57">
                <c:v>2.53352E-3</c:v>
              </c:pt>
              <c:pt idx="58">
                <c:v>2.53842E-3</c:v>
              </c:pt>
              <c:pt idx="59">
                <c:v>2.5433000000000001E-3</c:v>
              </c:pt>
              <c:pt idx="60">
                <c:v>2.5481700000000002E-3</c:v>
              </c:pt>
              <c:pt idx="61">
                <c:v>2.55303E-3</c:v>
              </c:pt>
              <c:pt idx="62">
                <c:v>2.55791E-3</c:v>
              </c:pt>
              <c:pt idx="63">
                <c:v>2.5628000000000001E-3</c:v>
              </c:pt>
              <c:pt idx="64">
                <c:v>2.5677199999999999E-3</c:v>
              </c:pt>
              <c:pt idx="65">
                <c:v>2.5726899999999999E-3</c:v>
              </c:pt>
              <c:pt idx="66">
                <c:v>2.5777299999999999E-3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6ED-4576-8EC3-221DA216A142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-1.4913000000000001E-31</c:v>
              </c:pt>
              <c:pt idx="1">
                <c:v>1.9103100000000001E-4</c:v>
              </c:pt>
              <c:pt idx="2">
                <c:v>3.7527099999999999E-4</c:v>
              </c:pt>
              <c:pt idx="3">
                <c:v>5.5283199999999995E-4</c:v>
              </c:pt>
              <c:pt idx="4">
                <c:v>7.2382299999999996E-4</c:v>
              </c:pt>
              <c:pt idx="5">
                <c:v>8.8835599999999998E-4</c:v>
              </c:pt>
              <c:pt idx="6">
                <c:v>1.0465400000000001E-3</c:v>
              </c:pt>
              <c:pt idx="7">
                <c:v>1.19848E-3</c:v>
              </c:pt>
              <c:pt idx="8">
                <c:v>1.34428E-3</c:v>
              </c:pt>
              <c:pt idx="9">
                <c:v>1.4840599999999999E-3</c:v>
              </c:pt>
              <c:pt idx="10">
                <c:v>1.61791E-3</c:v>
              </c:pt>
              <c:pt idx="11">
                <c:v>1.7459400000000001E-3</c:v>
              </c:pt>
              <c:pt idx="12">
                <c:v>1.86824E-3</c:v>
              </c:pt>
              <c:pt idx="13">
                <c:v>1.9849199999999998E-3</c:v>
              </c:pt>
              <c:pt idx="14">
                <c:v>2.0960699999999998E-3</c:v>
              </c:pt>
              <c:pt idx="15">
                <c:v>2.20178E-3</c:v>
              </c:pt>
              <c:pt idx="16">
                <c:v>2.3021299999999999E-3</c:v>
              </c:pt>
              <c:pt idx="17">
                <c:v>2.3971999999999999E-3</c:v>
              </c:pt>
              <c:pt idx="18">
                <c:v>2.4870600000000001E-3</c:v>
              </c:pt>
              <c:pt idx="19">
                <c:v>2.5717600000000002E-3</c:v>
              </c:pt>
              <c:pt idx="20">
                <c:v>2.6513299999999999E-3</c:v>
              </c:pt>
              <c:pt idx="21">
                <c:v>2.7257900000000001E-3</c:v>
              </c:pt>
              <c:pt idx="22">
                <c:v>2.79511E-3</c:v>
              </c:pt>
              <c:pt idx="23">
                <c:v>2.85922E-3</c:v>
              </c:pt>
              <c:pt idx="24">
                <c:v>2.9179900000000001E-3</c:v>
              </c:pt>
              <c:pt idx="25">
                <c:v>2.9712800000000002E-3</c:v>
              </c:pt>
              <c:pt idx="26">
                <c:v>3.01892E-3</c:v>
              </c:pt>
              <c:pt idx="27">
                <c:v>3.0608499999999999E-3</c:v>
              </c:pt>
              <c:pt idx="28">
                <c:v>3.0972299999999999E-3</c:v>
              </c:pt>
              <c:pt idx="29">
                <c:v>3.1284400000000001E-3</c:v>
              </c:pt>
              <c:pt idx="30">
                <c:v>3.15512E-3</c:v>
              </c:pt>
              <c:pt idx="31">
                <c:v>3.1780100000000002E-3</c:v>
              </c:pt>
              <c:pt idx="32">
                <c:v>3.1978200000000001E-3</c:v>
              </c:pt>
              <c:pt idx="33">
                <c:v>3.2151599999999999E-3</c:v>
              </c:pt>
              <c:pt idx="34">
                <c:v>3.2305599999999999E-3</c:v>
              </c:pt>
              <c:pt idx="35">
                <c:v>3.2444000000000001E-3</c:v>
              </c:pt>
              <c:pt idx="36">
                <c:v>3.25699E-3</c:v>
              </c:pt>
              <c:pt idx="37">
                <c:v>3.2685700000000002E-3</c:v>
              </c:pt>
              <c:pt idx="38">
                <c:v>3.2793100000000001E-3</c:v>
              </c:pt>
              <c:pt idx="39">
                <c:v>3.2893699999999998E-3</c:v>
              </c:pt>
              <c:pt idx="40">
                <c:v>3.2988399999999999E-3</c:v>
              </c:pt>
              <c:pt idx="41">
                <c:v>3.3078299999999999E-3</c:v>
              </c:pt>
              <c:pt idx="42">
                <c:v>3.3164000000000002E-3</c:v>
              </c:pt>
              <c:pt idx="43">
                <c:v>3.3246E-3</c:v>
              </c:pt>
              <c:pt idx="44">
                <c:v>3.3325E-3</c:v>
              </c:pt>
              <c:pt idx="45">
                <c:v>3.3401099999999999E-3</c:v>
              </c:pt>
              <c:pt idx="46">
                <c:v>3.3474799999999999E-3</c:v>
              </c:pt>
              <c:pt idx="47">
                <c:v>3.3546399999999999E-3</c:v>
              </c:pt>
              <c:pt idx="48">
                <c:v>3.3616000000000002E-3</c:v>
              </c:pt>
              <c:pt idx="49">
                <c:v>3.3683900000000002E-3</c:v>
              </c:pt>
              <c:pt idx="50">
                <c:v>3.3750199999999998E-3</c:v>
              </c:pt>
              <c:pt idx="51">
                <c:v>3.3815199999999998E-3</c:v>
              </c:pt>
              <c:pt idx="52">
                <c:v>3.3878799999999998E-3</c:v>
              </c:pt>
              <c:pt idx="53">
                <c:v>3.39413E-3</c:v>
              </c:pt>
              <c:pt idx="54">
                <c:v>3.4002699999999999E-3</c:v>
              </c:pt>
              <c:pt idx="55">
                <c:v>3.4063100000000001E-3</c:v>
              </c:pt>
              <c:pt idx="56">
                <c:v>3.4122699999999998E-3</c:v>
              </c:pt>
              <c:pt idx="57">
                <c:v>3.4181400000000001E-3</c:v>
              </c:pt>
              <c:pt idx="58">
                <c:v>3.4239399999999999E-3</c:v>
              </c:pt>
              <c:pt idx="59">
                <c:v>3.4296800000000001E-3</c:v>
              </c:pt>
              <c:pt idx="60">
                <c:v>3.4353500000000002E-3</c:v>
              </c:pt>
              <c:pt idx="61">
                <c:v>3.4409800000000002E-3</c:v>
              </c:pt>
              <c:pt idx="62">
                <c:v>3.44656E-3</c:v>
              </c:pt>
              <c:pt idx="63">
                <c:v>3.4521E-3</c:v>
              </c:pt>
              <c:pt idx="64">
                <c:v>3.4576300000000002E-3</c:v>
              </c:pt>
              <c:pt idx="65">
                <c:v>3.46313E-3</c:v>
              </c:pt>
              <c:pt idx="66">
                <c:v>3.4686399999999998E-3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6ED-4576-8EC3-221DA216A142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4.2905999999999998E-31</c:v>
              </c:pt>
              <c:pt idx="1">
                <c:v>2.07219E-4</c:v>
              </c:pt>
              <c:pt idx="2">
                <c:v>4.0825300000000002E-4</c:v>
              </c:pt>
              <c:pt idx="3">
                <c:v>6.0318600000000002E-4</c:v>
              </c:pt>
              <c:pt idx="4">
                <c:v>7.9210399999999996E-4</c:v>
              </c:pt>
              <c:pt idx="5">
                <c:v>9.7509099999999998E-4</c:v>
              </c:pt>
              <c:pt idx="6">
                <c:v>1.15223E-3</c:v>
              </c:pt>
              <c:pt idx="7">
                <c:v>1.32361E-3</c:v>
              </c:pt>
              <c:pt idx="8">
                <c:v>1.4893E-3</c:v>
              </c:pt>
              <c:pt idx="9">
                <c:v>1.6494000000000001E-3</c:v>
              </c:pt>
              <c:pt idx="10">
                <c:v>1.8039900000000001E-3</c:v>
              </c:pt>
              <c:pt idx="11">
                <c:v>1.9531399999999999E-3</c:v>
              </c:pt>
              <c:pt idx="12">
                <c:v>2.0969399999999998E-3</c:v>
              </c:pt>
              <c:pt idx="13">
                <c:v>2.2354599999999999E-3</c:v>
              </c:pt>
              <c:pt idx="14">
                <c:v>2.3687999999999999E-3</c:v>
              </c:pt>
              <c:pt idx="15">
                <c:v>2.49701E-3</c:v>
              </c:pt>
              <c:pt idx="16">
                <c:v>2.6201699999999998E-3</c:v>
              </c:pt>
              <c:pt idx="17">
                <c:v>2.73837E-3</c:v>
              </c:pt>
              <c:pt idx="18">
                <c:v>2.8516599999999998E-3</c:v>
              </c:pt>
              <c:pt idx="19">
                <c:v>2.9601100000000002E-3</c:v>
              </c:pt>
              <c:pt idx="20">
                <c:v>3.0637799999999999E-3</c:v>
              </c:pt>
              <c:pt idx="21">
                <c:v>3.1627299999999999E-3</c:v>
              </c:pt>
              <c:pt idx="22">
                <c:v>3.25699E-3</c:v>
              </c:pt>
              <c:pt idx="23">
                <c:v>3.34659E-3</c:v>
              </c:pt>
              <c:pt idx="24">
                <c:v>3.4315600000000002E-3</c:v>
              </c:pt>
              <c:pt idx="25">
                <c:v>3.5118699999999998E-3</c:v>
              </c:pt>
              <c:pt idx="26">
                <c:v>3.58749E-3</c:v>
              </c:pt>
              <c:pt idx="27">
                <c:v>3.65833E-3</c:v>
              </c:pt>
              <c:pt idx="28">
                <c:v>3.7242600000000001E-3</c:v>
              </c:pt>
              <c:pt idx="29">
                <c:v>3.7851E-3</c:v>
              </c:pt>
              <c:pt idx="30">
                <c:v>3.8406400000000002E-3</c:v>
              </c:pt>
              <c:pt idx="31">
                <c:v>3.89069E-3</c:v>
              </c:pt>
              <c:pt idx="32">
                <c:v>3.93516E-3</c:v>
              </c:pt>
              <c:pt idx="33">
                <c:v>3.9741799999999999E-3</c:v>
              </c:pt>
              <c:pt idx="34">
                <c:v>4.0081099999999996E-3</c:v>
              </c:pt>
              <c:pt idx="35">
                <c:v>4.0375100000000002E-3</c:v>
              </c:pt>
              <c:pt idx="36">
                <c:v>4.0630400000000004E-3</c:v>
              </c:pt>
              <c:pt idx="37">
                <c:v>4.0853699999999996E-3</c:v>
              </c:pt>
              <c:pt idx="38">
                <c:v>4.1050699999999997E-3</c:v>
              </c:pt>
              <c:pt idx="39">
                <c:v>4.1226500000000003E-3</c:v>
              </c:pt>
              <c:pt idx="40">
                <c:v>4.1385099999999998E-3</c:v>
              </c:pt>
              <c:pt idx="41">
                <c:v>4.1529599999999998E-3</c:v>
              </c:pt>
              <c:pt idx="42">
                <c:v>4.1662499999999998E-3</c:v>
              </c:pt>
              <c:pt idx="43">
                <c:v>4.1785900000000003E-3</c:v>
              </c:pt>
              <c:pt idx="44">
                <c:v>4.1901200000000003E-3</c:v>
              </c:pt>
              <c:pt idx="45">
                <c:v>4.20098E-3</c:v>
              </c:pt>
              <c:pt idx="46">
                <c:v>4.2112599999999997E-3</c:v>
              </c:pt>
              <c:pt idx="47">
                <c:v>4.2210299999999997E-3</c:v>
              </c:pt>
              <c:pt idx="48">
                <c:v>4.2303799999999997E-3</c:v>
              </c:pt>
              <c:pt idx="49">
                <c:v>4.2393500000000002E-3</c:v>
              </c:pt>
              <c:pt idx="50">
                <c:v>4.2479800000000002E-3</c:v>
              </c:pt>
              <c:pt idx="51">
                <c:v>4.2563200000000001E-3</c:v>
              </c:pt>
              <c:pt idx="52">
                <c:v>4.2643999999999998E-3</c:v>
              </c:pt>
              <c:pt idx="53">
                <c:v>4.27225E-3</c:v>
              </c:pt>
              <c:pt idx="54">
                <c:v>4.2798899999999997E-3</c:v>
              </c:pt>
              <c:pt idx="55">
                <c:v>4.2873299999999998E-3</c:v>
              </c:pt>
              <c:pt idx="56">
                <c:v>4.2946099999999999E-3</c:v>
              </c:pt>
              <c:pt idx="57">
                <c:v>4.3017200000000002E-3</c:v>
              </c:pt>
              <c:pt idx="58">
                <c:v>4.3087000000000004E-3</c:v>
              </c:pt>
              <c:pt idx="59">
                <c:v>4.3155399999999997E-3</c:v>
              </c:pt>
              <c:pt idx="60">
                <c:v>4.3222699999999996E-3</c:v>
              </c:pt>
              <c:pt idx="61">
                <c:v>4.3288800000000002E-3</c:v>
              </c:pt>
              <c:pt idx="62">
                <c:v>4.3353999999999997E-3</c:v>
              </c:pt>
              <c:pt idx="63">
                <c:v>4.3418199999999997E-3</c:v>
              </c:pt>
              <c:pt idx="64">
                <c:v>4.3481700000000002E-3</c:v>
              </c:pt>
              <c:pt idx="65">
                <c:v>4.3544400000000002E-3</c:v>
              </c:pt>
              <c:pt idx="66">
                <c:v>4.3606499999999998E-3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6ED-4576-8EC3-221DA216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4752"/>
        <c:axId val="1604773088"/>
      </c:scatterChart>
      <c:valAx>
        <c:axId val="160477475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3088"/>
        <c:crosses val="min"/>
        <c:crossBetween val="midCat"/>
        <c:majorUnit val="0.5"/>
      </c:valAx>
      <c:valAx>
        <c:axId val="1604773088"/>
        <c:scaling>
          <c:orientation val="minMax"/>
          <c:max val="4.5000000000000005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4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5.2879500000000003E-10</c:v>
              </c:pt>
              <c:pt idx="2">
                <c:v>1.50313E-9</c:v>
              </c:pt>
              <c:pt idx="3">
                <c:v>4.2498300000000004E-9</c:v>
              </c:pt>
              <c:pt idx="4">
                <c:v>1.19159E-8</c:v>
              </c:pt>
              <c:pt idx="5">
                <c:v>3.2977999999999999E-8</c:v>
              </c:pt>
              <c:pt idx="6">
                <c:v>8.9453399999999996E-8</c:v>
              </c:pt>
              <c:pt idx="7">
                <c:v>2.35513E-7</c:v>
              </c:pt>
              <c:pt idx="8">
                <c:v>5.9447999999999996E-7</c:v>
              </c:pt>
              <c:pt idx="9">
                <c:v>1.41612E-6</c:v>
              </c:pt>
              <c:pt idx="10">
                <c:v>3.1105499999999998E-6</c:v>
              </c:pt>
              <c:pt idx="11">
                <c:v>6.1214299999999999E-6</c:v>
              </c:pt>
              <c:pt idx="12">
                <c:v>1.0614100000000001E-5</c:v>
              </c:pt>
              <c:pt idx="13">
                <c:v>1.63417E-5</c:v>
              </c:pt>
              <c:pt idx="14">
                <c:v>2.28578E-5</c:v>
              </c:pt>
              <c:pt idx="15">
                <c:v>2.9758900000000001E-5</c:v>
              </c:pt>
              <c:pt idx="16">
                <c:v>3.6768499999999999E-5</c:v>
              </c:pt>
              <c:pt idx="17">
                <c:v>4.3721999999999999E-5</c:v>
              </c:pt>
              <c:pt idx="18">
                <c:v>5.0528800000000003E-5</c:v>
              </c:pt>
              <c:pt idx="19">
                <c:v>5.7142599999999997E-5</c:v>
              </c:pt>
              <c:pt idx="20">
                <c:v>6.3541900000000002E-5</c:v>
              </c:pt>
              <c:pt idx="21">
                <c:v>6.9718800000000001E-5</c:v>
              </c:pt>
              <c:pt idx="22">
                <c:v>7.5673099999999999E-5</c:v>
              </c:pt>
              <c:pt idx="23">
                <c:v>8.1408899999999999E-5</c:v>
              </c:pt>
              <c:pt idx="24">
                <c:v>8.6932200000000001E-5</c:v>
              </c:pt>
              <c:pt idx="25">
                <c:v>9.2250700000000001E-5</c:v>
              </c:pt>
              <c:pt idx="26">
                <c:v>9.7372099999999996E-5</c:v>
              </c:pt>
              <c:pt idx="27">
                <c:v>1.02305E-4</c:v>
              </c:pt>
              <c:pt idx="28">
                <c:v>1.07057E-4</c:v>
              </c:pt>
              <c:pt idx="29">
                <c:v>1.11636E-4</c:v>
              </c:pt>
              <c:pt idx="30">
                <c:v>1.16051E-4</c:v>
              </c:pt>
              <c:pt idx="31">
                <c:v>1.20308E-4</c:v>
              </c:pt>
              <c:pt idx="32">
                <c:v>1.2441399999999999E-4</c:v>
              </c:pt>
              <c:pt idx="33">
                <c:v>1.2837600000000001E-4</c:v>
              </c:pt>
              <c:pt idx="34">
                <c:v>1.32201E-4</c:v>
              </c:pt>
              <c:pt idx="35">
                <c:v>1.35895E-4</c:v>
              </c:pt>
              <c:pt idx="36">
                <c:v>1.3946299999999999E-4</c:v>
              </c:pt>
              <c:pt idx="37">
                <c:v>1.4291E-4</c:v>
              </c:pt>
              <c:pt idx="38">
                <c:v>1.4624199999999999E-4</c:v>
              </c:pt>
              <c:pt idx="39">
                <c:v>1.49464E-4</c:v>
              </c:pt>
              <c:pt idx="40">
                <c:v>1.5258000000000001E-4</c:v>
              </c:pt>
              <c:pt idx="41">
                <c:v>1.5559499999999999E-4</c:v>
              </c:pt>
              <c:pt idx="42">
                <c:v>1.5851299999999999E-4</c:v>
              </c:pt>
              <c:pt idx="43">
                <c:v>1.61337E-4</c:v>
              </c:pt>
              <c:pt idx="44">
                <c:v>1.64072E-4</c:v>
              </c:pt>
              <c:pt idx="45">
                <c:v>1.6672E-4</c:v>
              </c:pt>
              <c:pt idx="46">
                <c:v>1.6928599999999999E-4</c:v>
              </c:pt>
              <c:pt idx="47">
                <c:v>1.7177300000000001E-4</c:v>
              </c:pt>
              <c:pt idx="48">
                <c:v>1.7418300000000001E-4</c:v>
              </c:pt>
              <c:pt idx="49">
                <c:v>1.7651900000000001E-4</c:v>
              </c:pt>
              <c:pt idx="50">
                <c:v>1.7878499999999999E-4</c:v>
              </c:pt>
              <c:pt idx="51">
                <c:v>1.8098300000000001E-4</c:v>
              </c:pt>
              <c:pt idx="52">
                <c:v>1.8311400000000001E-4</c:v>
              </c:pt>
              <c:pt idx="53">
                <c:v>1.8518300000000001E-4</c:v>
              </c:pt>
              <c:pt idx="54">
                <c:v>1.8719E-4</c:v>
              </c:pt>
              <c:pt idx="55">
                <c:v>1.8913900000000001E-4</c:v>
              </c:pt>
              <c:pt idx="56">
                <c:v>1.9103100000000001E-4</c:v>
              </c:pt>
              <c:pt idx="57">
                <c:v>1.92867E-4</c:v>
              </c:pt>
              <c:pt idx="58">
                <c:v>1.94651E-4</c:v>
              </c:pt>
              <c:pt idx="59">
                <c:v>1.96384E-4</c:v>
              </c:pt>
              <c:pt idx="60">
                <c:v>1.98068E-4</c:v>
              </c:pt>
              <c:pt idx="61">
                <c:v>1.99703E-4</c:v>
              </c:pt>
              <c:pt idx="62">
                <c:v>2.0129300000000001E-4</c:v>
              </c:pt>
              <c:pt idx="63">
                <c:v>2.02838E-4</c:v>
              </c:pt>
              <c:pt idx="64">
                <c:v>2.0434000000000001E-4</c:v>
              </c:pt>
              <c:pt idx="65">
                <c:v>2.05799E-4</c:v>
              </c:pt>
              <c:pt idx="66">
                <c:v>2.07219E-4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7A-4DC0-9622-D2BCE58885B3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2.9006599999999999E-12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8.7674799999999998E-11</c:v>
              </c:pt>
              <c:pt idx="4">
                <c:v>2.7229399999999998E-10</c:v>
              </c:pt>
              <c:pt idx="5">
                <c:v>8.4283199999999999E-10</c:v>
              </c:pt>
              <c:pt idx="6">
                <c:v>2.5951100000000002E-9</c:v>
              </c:pt>
              <c:pt idx="7">
                <c:v>7.9224600000000008E-9</c:v>
              </c:pt>
              <c:pt idx="8">
                <c:v>2.3847300000000001E-8</c:v>
              </c:pt>
              <c:pt idx="9">
                <c:v>7.0146999999999999E-8</c:v>
              </c:pt>
              <c:pt idx="10">
                <c:v>1.99002E-7</c:v>
              </c:pt>
              <c:pt idx="11">
                <c:v>5.3519899999999995E-7</c:v>
              </c:pt>
              <c:pt idx="12">
                <c:v>1.3361199999999999E-6</c:v>
              </c:pt>
              <c:pt idx="13">
                <c:v>3.01497E-6</c:v>
              </c:pt>
              <c:pt idx="14">
                <c:v>5.9838199999999999E-6</c:v>
              </c:pt>
              <c:pt idx="15">
                <c:v>1.03504E-5</c:v>
              </c:pt>
              <c:pt idx="16">
                <c:v>1.5852600000000001E-5</c:v>
              </c:pt>
              <c:pt idx="17">
                <c:v>2.2084100000000001E-5</c:v>
              </c:pt>
              <c:pt idx="18">
                <c:v>2.86892E-5</c:v>
              </c:pt>
              <c:pt idx="19">
                <c:v>3.54186E-5</c:v>
              </c:pt>
              <c:pt idx="20">
                <c:v>4.2116800000000003E-5</c:v>
              </c:pt>
              <c:pt idx="21">
                <c:v>4.8692800000000002E-5</c:v>
              </c:pt>
              <c:pt idx="22">
                <c:v>5.5096599999999997E-5</c:v>
              </c:pt>
              <c:pt idx="23">
                <c:v>6.1303200000000006E-5</c:v>
              </c:pt>
              <c:pt idx="24">
                <c:v>6.73016E-5</c:v>
              </c:pt>
              <c:pt idx="25">
                <c:v>7.3089600000000006E-5</c:v>
              </c:pt>
              <c:pt idx="26">
                <c:v>7.8669699999999997E-5</c:v>
              </c:pt>
              <c:pt idx="27">
                <c:v>8.4047000000000004E-5</c:v>
              </c:pt>
              <c:pt idx="28">
                <c:v>8.9228300000000001E-5</c:v>
              </c:pt>
              <c:pt idx="29">
                <c:v>9.4220899999999998E-5</c:v>
              </c:pt>
              <c:pt idx="30">
                <c:v>9.9032599999999998E-5</c:v>
              </c:pt>
              <c:pt idx="31">
                <c:v>1.03671E-4</c:v>
              </c:pt>
              <c:pt idx="32">
                <c:v>1.08144E-4</c:v>
              </c:pt>
              <c:pt idx="33">
                <c:v>1.12458E-4</c:v>
              </c:pt>
              <c:pt idx="34">
                <c:v>1.1662099999999999E-4</c:v>
              </c:pt>
              <c:pt idx="35">
                <c:v>1.2063899999999999E-4</c:v>
              </c:pt>
              <c:pt idx="36">
                <c:v>1.24518E-4</c:v>
              </c:pt>
              <c:pt idx="37">
                <c:v>1.2826600000000001E-4</c:v>
              </c:pt>
              <c:pt idx="38">
                <c:v>1.31886E-4</c:v>
              </c:pt>
              <c:pt idx="39">
                <c:v>1.3538600000000001E-4</c:v>
              </c:pt>
              <c:pt idx="40">
                <c:v>1.3876900000000001E-4</c:v>
              </c:pt>
              <c:pt idx="41">
                <c:v>1.42041E-4</c:v>
              </c:pt>
              <c:pt idx="42">
                <c:v>1.4520700000000001E-4</c:v>
              </c:pt>
              <c:pt idx="43">
                <c:v>1.48271E-4</c:v>
              </c:pt>
              <c:pt idx="44">
                <c:v>1.5123599999999999E-4</c:v>
              </c:pt>
              <c:pt idx="45">
                <c:v>1.5410700000000001E-4</c:v>
              </c:pt>
              <c:pt idx="46">
                <c:v>1.5688799999999999E-4</c:v>
              </c:pt>
              <c:pt idx="47">
                <c:v>1.5958300000000001E-4</c:v>
              </c:pt>
              <c:pt idx="48">
                <c:v>1.62194E-4</c:v>
              </c:pt>
              <c:pt idx="49">
                <c:v>1.6472399999999999E-4</c:v>
              </c:pt>
              <c:pt idx="50">
                <c:v>1.67178E-4</c:v>
              </c:pt>
              <c:pt idx="51">
                <c:v>1.69557E-4</c:v>
              </c:pt>
              <c:pt idx="52">
                <c:v>1.71865E-4</c:v>
              </c:pt>
              <c:pt idx="53">
                <c:v>1.7410400000000001E-4</c:v>
              </c:pt>
              <c:pt idx="54">
                <c:v>1.7627699999999999E-4</c:v>
              </c:pt>
              <c:pt idx="55">
                <c:v>1.7838500000000001E-4</c:v>
              </c:pt>
              <c:pt idx="56">
                <c:v>1.8043200000000001E-4</c:v>
              </c:pt>
              <c:pt idx="57">
                <c:v>1.8242000000000001E-4</c:v>
              </c:pt>
              <c:pt idx="58">
                <c:v>1.84351E-4</c:v>
              </c:pt>
              <c:pt idx="59">
                <c:v>1.8622499999999999E-4</c:v>
              </c:pt>
              <c:pt idx="60">
                <c:v>1.88047E-4</c:v>
              </c:pt>
              <c:pt idx="61">
                <c:v>1.89817E-4</c:v>
              </c:pt>
              <c:pt idx="62">
                <c:v>1.9153700000000001E-4</c:v>
              </c:pt>
              <c:pt idx="63">
                <c:v>1.93208E-4</c:v>
              </c:pt>
              <c:pt idx="64">
                <c:v>1.94833E-4</c:v>
              </c:pt>
              <c:pt idx="65">
                <c:v>1.9641299999999999E-4</c:v>
              </c:pt>
              <c:pt idx="66">
                <c:v>1.9794999999999999E-4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7A-4DC0-9622-D2BCE58885B3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1.67172E-13</c:v>
              </c:pt>
              <c:pt idx="1">
                <c:v>5.2326700000000004E-13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1.95599E-9</c:v>
              </c:pt>
              <c:pt idx="9">
                <c:v>6.2400799999999998E-9</c:v>
              </c:pt>
              <c:pt idx="10">
                <c:v>1.96219E-8</c:v>
              </c:pt>
              <c:pt idx="11">
                <c:v>6.0218300000000007E-8</c:v>
              </c:pt>
              <c:pt idx="12">
                <c:v>1.7767500000000001E-7</c:v>
              </c:pt>
              <c:pt idx="13">
                <c:v>4.9400099999999998E-7</c:v>
              </c:pt>
              <c:pt idx="14">
                <c:v>1.26369E-6</c:v>
              </c:pt>
              <c:pt idx="15">
                <c:v>2.8925400000000001E-6</c:v>
              </c:pt>
              <c:pt idx="16">
                <c:v>5.7758900000000002E-6</c:v>
              </c:pt>
              <c:pt idx="17">
                <c:v>1.0010199999999999E-5</c:v>
              </c:pt>
              <c:pt idx="18">
                <c:v>1.53465E-5</c:v>
              </c:pt>
              <c:pt idx="19">
                <c:v>2.1403499999999999E-5</c:v>
              </c:pt>
              <c:pt idx="20">
                <c:v>2.7842099999999999E-5</c:v>
              </c:pt>
              <c:pt idx="21">
                <c:v>3.4419099999999997E-5</c:v>
              </c:pt>
              <c:pt idx="22">
                <c:v>4.09781E-5</c:v>
              </c:pt>
              <c:pt idx="23">
                <c:v>4.7426299999999997E-5</c:v>
              </c:pt>
              <c:pt idx="24">
                <c:v>5.3711900000000003E-5</c:v>
              </c:pt>
              <c:pt idx="25">
                <c:v>5.9808100000000001E-5</c:v>
              </c:pt>
              <c:pt idx="26">
                <c:v>6.5703200000000005E-5</c:v>
              </c:pt>
              <c:pt idx="27">
                <c:v>7.1394299999999995E-5</c:v>
              </c:pt>
              <c:pt idx="28">
                <c:v>7.6883400000000003E-5</c:v>
              </c:pt>
              <c:pt idx="29">
                <c:v>8.2175299999999999E-5</c:v>
              </c:pt>
              <c:pt idx="30">
                <c:v>8.7276500000000004E-5</c:v>
              </c:pt>
              <c:pt idx="31">
                <c:v>9.2194099999999999E-5</c:v>
              </c:pt>
              <c:pt idx="32">
                <c:v>9.6935399999999994E-5</c:v>
              </c:pt>
              <c:pt idx="33">
                <c:v>1.01508E-4</c:v>
              </c:pt>
              <c:pt idx="34">
                <c:v>1.05919E-4</c:v>
              </c:pt>
              <c:pt idx="35">
                <c:v>1.10176E-4</c:v>
              </c:pt>
              <c:pt idx="36">
                <c:v>1.1428499999999999E-4</c:v>
              </c:pt>
              <c:pt idx="37">
                <c:v>1.1825200000000001E-4</c:v>
              </c:pt>
              <c:pt idx="38">
                <c:v>1.2208499999999999E-4</c:v>
              </c:pt>
              <c:pt idx="39">
                <c:v>1.25788E-4</c:v>
              </c:pt>
              <c:pt idx="40">
                <c:v>1.2936800000000001E-4</c:v>
              </c:pt>
              <c:pt idx="41">
                <c:v>1.32829E-4</c:v>
              </c:pt>
              <c:pt idx="42">
                <c:v>1.3617699999999999E-4</c:v>
              </c:pt>
              <c:pt idx="43">
                <c:v>1.3941600000000001E-4</c:v>
              </c:pt>
              <c:pt idx="44">
                <c:v>1.4255E-4</c:v>
              </c:pt>
              <c:pt idx="45">
                <c:v>1.45585E-4</c:v>
              </c:pt>
              <c:pt idx="46">
                <c:v>1.4852299999999999E-4</c:v>
              </c:pt>
              <c:pt idx="47">
                <c:v>1.5137000000000001E-4</c:v>
              </c:pt>
              <c:pt idx="48">
                <c:v>1.54127E-4</c:v>
              </c:pt>
              <c:pt idx="49">
                <c:v>1.5679999999999999E-4</c:v>
              </c:pt>
              <c:pt idx="50">
                <c:v>1.5939099999999999E-4</c:v>
              </c:pt>
              <c:pt idx="51">
                <c:v>1.61903E-4</c:v>
              </c:pt>
              <c:pt idx="52">
                <c:v>1.64339E-4</c:v>
              </c:pt>
              <c:pt idx="53">
                <c:v>1.6670199999999999E-4</c:v>
              </c:pt>
              <c:pt idx="54">
                <c:v>1.6899600000000001E-4</c:v>
              </c:pt>
              <c:pt idx="55">
                <c:v>1.7122099999999999E-4</c:v>
              </c:pt>
              <c:pt idx="56">
                <c:v>1.7338100000000001E-4</c:v>
              </c:pt>
              <c:pt idx="57">
                <c:v>1.75479E-4</c:v>
              </c:pt>
              <c:pt idx="58">
                <c:v>1.77515E-4</c:v>
              </c:pt>
              <c:pt idx="59">
                <c:v>1.7949400000000001E-4</c:v>
              </c:pt>
              <c:pt idx="60">
                <c:v>1.8141500000000001E-4</c:v>
              </c:pt>
              <c:pt idx="61">
                <c:v>1.8328299999999999E-4</c:v>
              </c:pt>
              <c:pt idx="62">
                <c:v>1.8509700000000001E-4</c:v>
              </c:pt>
              <c:pt idx="63">
                <c:v>1.86861E-4</c:v>
              </c:pt>
              <c:pt idx="64">
                <c:v>1.8857499999999999E-4</c:v>
              </c:pt>
              <c:pt idx="65">
                <c:v>1.90242E-4</c:v>
              </c:pt>
              <c:pt idx="66">
                <c:v>1.9186299999999999E-4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7A-4DC0-9622-D2BCE58885B3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2.7770300000000001E-14</c:v>
              </c:pt>
              <c:pt idx="1">
                <c:v>6.8667699999999997E-14</c:v>
              </c:pt>
              <c:pt idx="2">
                <c:v>2.0622299999999999E-13</c:v>
              </c:pt>
              <c:pt idx="3">
                <c:v>6.6833000000000004E-13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2.47928E-11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9.1554799999999999E-10</c:v>
              </c:pt>
              <c:pt idx="10">
                <c:v>3.01839E-9</c:v>
              </c:pt>
              <c:pt idx="11">
                <c:v>9.8399499999999997E-9</c:v>
              </c:pt>
              <c:pt idx="12">
                <c:v>3.1462000000000001E-8</c:v>
              </c:pt>
              <c:pt idx="13">
                <c:v>9.7353699999999996E-8</c:v>
              </c:pt>
              <c:pt idx="14">
                <c:v>2.8593000000000002E-7</c:v>
              </c:pt>
              <c:pt idx="15">
                <c:v>7.7797700000000001E-7</c:v>
              </c:pt>
              <c:pt idx="16">
                <c:v>1.9079500000000001E-6</c:v>
              </c:pt>
              <c:pt idx="17">
                <c:v>4.1018899999999998E-6</c:v>
              </c:pt>
              <c:pt idx="18">
                <c:v>7.6196599999999998E-6</c:v>
              </c:pt>
              <c:pt idx="19">
                <c:v>1.23659E-5</c:v>
              </c:pt>
              <c:pt idx="20">
                <c:v>1.8009600000000001E-5</c:v>
              </c:pt>
              <c:pt idx="21">
                <c:v>2.4190899999999999E-5</c:v>
              </c:pt>
              <c:pt idx="22">
                <c:v>3.0623700000000003E-5</c:v>
              </c:pt>
              <c:pt idx="23">
                <c:v>3.7112800000000002E-5</c:v>
              </c:pt>
              <c:pt idx="24">
                <c:v>4.3536599999999999E-5</c:v>
              </c:pt>
              <c:pt idx="25">
                <c:v>4.9824699999999997E-5</c:v>
              </c:pt>
              <c:pt idx="26">
                <c:v>5.5939100000000001E-5</c:v>
              </c:pt>
              <c:pt idx="27">
                <c:v>6.1861300000000004E-5</c:v>
              </c:pt>
              <c:pt idx="28">
                <c:v>6.7584300000000003E-5</c:v>
              </c:pt>
              <c:pt idx="29">
                <c:v>7.3107899999999998E-5</c:v>
              </c:pt>
              <c:pt idx="30">
                <c:v>7.8435699999999998E-5</c:v>
              </c:pt>
              <c:pt idx="31">
                <c:v>8.3573300000000002E-5</c:v>
              </c:pt>
              <c:pt idx="32">
                <c:v>8.8527200000000002E-5</c:v>
              </c:pt>
              <c:pt idx="33">
                <c:v>9.3304699999999995E-5</c:v>
              </c:pt>
              <c:pt idx="34">
                <c:v>9.7912999999999996E-5</c:v>
              </c:pt>
              <c:pt idx="35">
                <c:v>1.02359E-4</c:v>
              </c:pt>
              <c:pt idx="36">
                <c:v>1.0665100000000001E-4</c:v>
              </c:pt>
              <c:pt idx="37">
                <c:v>1.10794E-4</c:v>
              </c:pt>
              <c:pt idx="38">
                <c:v>1.14795E-4</c:v>
              </c:pt>
              <c:pt idx="39">
                <c:v>1.1866099999999999E-4</c:v>
              </c:pt>
              <c:pt idx="40">
                <c:v>1.2239600000000001E-4</c:v>
              </c:pt>
              <c:pt idx="41">
                <c:v>1.2600799999999999E-4</c:v>
              </c:pt>
              <c:pt idx="42">
                <c:v>1.295E-4</c:v>
              </c:pt>
              <c:pt idx="43">
                <c:v>1.3287800000000001E-4</c:v>
              </c:pt>
              <c:pt idx="44">
                <c:v>1.3614700000000001E-4</c:v>
              </c:pt>
              <c:pt idx="45">
                <c:v>1.3931100000000001E-4</c:v>
              </c:pt>
              <c:pt idx="46">
                <c:v>1.42375E-4</c:v>
              </c:pt>
              <c:pt idx="47">
                <c:v>1.4534199999999999E-4</c:v>
              </c:pt>
              <c:pt idx="48">
                <c:v>1.4821600000000001E-4</c:v>
              </c:pt>
              <c:pt idx="49">
                <c:v>1.51001E-4</c:v>
              </c:pt>
              <c:pt idx="50">
                <c:v>1.537E-4</c:v>
              </c:pt>
              <c:pt idx="51">
                <c:v>1.5631799999999999E-4</c:v>
              </c:pt>
              <c:pt idx="52">
                <c:v>1.58856E-4</c:v>
              </c:pt>
              <c:pt idx="53">
                <c:v>1.6131699999999999E-4</c:v>
              </c:pt>
              <c:pt idx="54">
                <c:v>1.6370600000000001E-4</c:v>
              </c:pt>
              <c:pt idx="55">
                <c:v>1.6602300000000001E-4</c:v>
              </c:pt>
              <c:pt idx="56">
                <c:v>1.6827300000000001E-4</c:v>
              </c:pt>
              <c:pt idx="57">
                <c:v>1.70457E-4</c:v>
              </c:pt>
              <c:pt idx="58">
                <c:v>1.72578E-4</c:v>
              </c:pt>
              <c:pt idx="59">
                <c:v>1.74637E-4</c:v>
              </c:pt>
              <c:pt idx="60">
                <c:v>1.7663800000000001E-4</c:v>
              </c:pt>
              <c:pt idx="61">
                <c:v>1.7858199999999999E-4</c:v>
              </c:pt>
              <c:pt idx="62">
                <c:v>1.80471E-4</c:v>
              </c:pt>
              <c:pt idx="63">
                <c:v>1.8230699999999999E-4</c:v>
              </c:pt>
              <c:pt idx="64">
                <c:v>1.8409200000000001E-4</c:v>
              </c:pt>
              <c:pt idx="65">
                <c:v>1.8582700000000001E-4</c:v>
              </c:pt>
              <c:pt idx="66">
                <c:v>1.8751400000000001E-4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57A-4DC0-9622-D2BCE58885B3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1.3717999999999999E-14</c:v>
              </c:pt>
              <c:pt idx="1">
                <c:v>2.1158200000000001E-14</c:v>
              </c:pt>
              <c:pt idx="2">
                <c:v>4.6719400000000003E-14</c:v>
              </c:pt>
              <c:pt idx="3">
                <c:v>1.3443800000000001E-13</c:v>
              </c:pt>
              <c:pt idx="4">
                <c:v>4.3510400000000002E-13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2.2472500000000001E-9</c:v>
              </c:pt>
              <c:pt idx="12">
                <c:v>7.4901700000000008E-9</c:v>
              </c:pt>
              <c:pt idx="13">
                <c:v>2.4515900000000001E-8</c:v>
              </c:pt>
              <c:pt idx="14">
                <c:v>7.7773200000000002E-8</c:v>
              </c:pt>
              <c:pt idx="15">
                <c:v>2.34466E-7</c:v>
              </c:pt>
              <c:pt idx="16">
                <c:v>6.5494900000000005E-7</c:v>
              </c:pt>
              <c:pt idx="17">
                <c:v>1.64801E-6</c:v>
              </c:pt>
              <c:pt idx="18">
                <c:v>3.6322999999999999E-6</c:v>
              </c:pt>
              <c:pt idx="19">
                <c:v>6.9031400000000003E-6</c:v>
              </c:pt>
              <c:pt idx="20">
                <c:v>1.1418599999999999E-5</c:v>
              </c:pt>
              <c:pt idx="21">
                <c:v>1.6878799999999998E-5</c:v>
              </c:pt>
              <c:pt idx="22">
                <c:v>2.2927800000000001E-5</c:v>
              </c:pt>
              <c:pt idx="23">
                <c:v>2.9269799999999999E-5</c:v>
              </c:pt>
              <c:pt idx="24">
                <c:v>3.56968E-5</c:v>
              </c:pt>
              <c:pt idx="25">
                <c:v>4.2077099999999997E-5</c:v>
              </c:pt>
              <c:pt idx="26">
                <c:v>4.83334E-5</c:v>
              </c:pt>
              <c:pt idx="27">
                <c:v>5.4423399999999998E-5</c:v>
              </c:pt>
              <c:pt idx="28">
                <c:v>6.0326099999999998E-5</c:v>
              </c:pt>
              <c:pt idx="29">
                <c:v>6.6033199999999997E-5</c:v>
              </c:pt>
              <c:pt idx="30">
                <c:v>7.1543400000000004E-5</c:v>
              </c:pt>
              <c:pt idx="31">
                <c:v>7.6859800000000006E-5</c:v>
              </c:pt>
              <c:pt idx="32">
                <c:v>8.1987600000000001E-5</c:v>
              </c:pt>
              <c:pt idx="33">
                <c:v>8.6933400000000004E-5</c:v>
              </c:pt>
              <c:pt idx="34">
                <c:v>9.1704000000000002E-5</c:v>
              </c:pt>
              <c:pt idx="35">
                <c:v>9.6306599999999997E-5</c:v>
              </c:pt>
              <c:pt idx="36">
                <c:v>1.0074800000000001E-4</c:v>
              </c:pt>
              <c:pt idx="37">
                <c:v>1.05036E-4</c:v>
              </c:pt>
              <c:pt idx="38">
                <c:v>1.09176E-4</c:v>
              </c:pt>
              <c:pt idx="39">
                <c:v>1.13176E-4</c:v>
              </c:pt>
              <c:pt idx="40">
                <c:v>1.1704E-4</c:v>
              </c:pt>
              <c:pt idx="41">
                <c:v>1.20776E-4</c:v>
              </c:pt>
              <c:pt idx="42">
                <c:v>1.24387E-4</c:v>
              </c:pt>
              <c:pt idx="43">
                <c:v>1.2788E-4</c:v>
              </c:pt>
              <c:pt idx="44">
                <c:v>1.3125999999999999E-4</c:v>
              </c:pt>
              <c:pt idx="45">
                <c:v>1.3453099999999999E-4</c:v>
              </c:pt>
              <c:pt idx="46">
                <c:v>1.3769699999999999E-4</c:v>
              </c:pt>
              <c:pt idx="47">
                <c:v>1.4076299999999999E-4</c:v>
              </c:pt>
              <c:pt idx="48">
                <c:v>1.43733E-4</c:v>
              </c:pt>
              <c:pt idx="49">
                <c:v>1.46611E-4</c:v>
              </c:pt>
              <c:pt idx="50">
                <c:v>1.494E-4</c:v>
              </c:pt>
              <c:pt idx="51">
                <c:v>1.5210399999999999E-4</c:v>
              </c:pt>
              <c:pt idx="52">
                <c:v>1.5472500000000001E-4</c:v>
              </c:pt>
              <c:pt idx="53">
                <c:v>1.5726800000000001E-4</c:v>
              </c:pt>
              <c:pt idx="54">
                <c:v>1.59734E-4</c:v>
              </c:pt>
              <c:pt idx="55">
                <c:v>1.6212799999999999E-4</c:v>
              </c:pt>
              <c:pt idx="56">
                <c:v>1.64451E-4</c:v>
              </c:pt>
              <c:pt idx="57">
                <c:v>1.66706E-4</c:v>
              </c:pt>
              <c:pt idx="58">
                <c:v>1.6889499999999999E-4</c:v>
              </c:pt>
              <c:pt idx="59">
                <c:v>1.71022E-4</c:v>
              </c:pt>
              <c:pt idx="60">
                <c:v>1.7308699999999999E-4</c:v>
              </c:pt>
              <c:pt idx="61">
                <c:v>1.7509399999999999E-4</c:v>
              </c:pt>
              <c:pt idx="62">
                <c:v>1.7704400000000001E-4</c:v>
              </c:pt>
              <c:pt idx="63">
                <c:v>1.78939E-4</c:v>
              </c:pt>
              <c:pt idx="64">
                <c:v>1.80781E-4</c:v>
              </c:pt>
              <c:pt idx="65">
                <c:v>1.8257200000000001E-4</c:v>
              </c:pt>
              <c:pt idx="66">
                <c:v>1.8431400000000001E-4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57A-4DC0-9622-D2BCE588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4752"/>
        <c:axId val="1604779328"/>
      </c:scatterChart>
      <c:valAx>
        <c:axId val="160477475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9328"/>
        <c:crosses val="autoZero"/>
        <c:crossBetween val="midCat"/>
        <c:majorUnit val="0.5"/>
      </c:valAx>
      <c:valAx>
        <c:axId val="16047793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4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1359.8596624908755</c:v>
              </c:pt>
              <c:pt idx="1">
                <c:v>1513.2095628841339</c:v>
              </c:pt>
              <c:pt idx="2">
                <c:v>1936.2883675540027</c:v>
              </c:pt>
              <c:pt idx="3">
                <c:v>2613.1288821295957</c:v>
              </c:pt>
              <c:pt idx="4">
                <c:v>3781.6762658215885</c:v>
              </c:pt>
              <c:pt idx="5">
                <c:v>5857.2014291571459</c:v>
              </c:pt>
              <c:pt idx="6">
                <c:v>9216.5898617511557</c:v>
              </c:pt>
              <c:pt idx="7">
                <c:v>13497.098123903372</c:v>
              </c:pt>
              <c:pt idx="8">
                <c:v>17624.250969333807</c:v>
              </c:pt>
              <c:pt idx="9">
                <c:v>20955.574182732598</c:v>
              </c:pt>
              <c:pt idx="10">
                <c:v>23468.66932644917</c:v>
              </c:pt>
              <c:pt idx="11">
                <c:v>25329.280648429514</c:v>
              </c:pt>
              <c:pt idx="12">
                <c:v>26723.677177979738</c:v>
              </c:pt>
              <c:pt idx="13">
                <c:v>27793.218454697035</c:v>
              </c:pt>
              <c:pt idx="14">
                <c:v>28620.492272466934</c:v>
              </c:pt>
              <c:pt idx="15">
                <c:v>29265.437518290943</c:v>
              </c:pt>
              <c:pt idx="16">
                <c:v>29770.765108663469</c:v>
              </c:pt>
              <c:pt idx="17">
                <c:v>30165.912518853769</c:v>
              </c:pt>
              <c:pt idx="18">
                <c:v>30497.102775236155</c:v>
              </c:pt>
              <c:pt idx="19">
                <c:v>30759.766225776551</c:v>
              </c:pt>
              <c:pt idx="20">
                <c:v>30959.752321981636</c:v>
              </c:pt>
              <c:pt idx="21">
                <c:v>31123.560535325421</c:v>
              </c:pt>
              <c:pt idx="22">
                <c:v>31240.237425804276</c:v>
              </c:pt>
              <c:pt idx="23">
                <c:v>31347.962382445083</c:v>
              </c:pt>
              <c:pt idx="24">
                <c:v>31426.775612822308</c:v>
              </c:pt>
              <c:pt idx="25">
                <c:v>31466.331025802396</c:v>
              </c:pt>
              <c:pt idx="26">
                <c:v>31505.986137365922</c:v>
              </c:pt>
              <c:pt idx="27">
                <c:v>31525.851197982411</c:v>
              </c:pt>
              <c:pt idx="28">
                <c:v>31535.793125197051</c:v>
              </c:pt>
              <c:pt idx="29">
                <c:v>31535.79312519712</c:v>
              </c:pt>
              <c:pt idx="30">
                <c:v>31515.915537346336</c:v>
              </c:pt>
              <c:pt idx="31">
                <c:v>31486.14609571793</c:v>
              </c:pt>
              <c:pt idx="32">
                <c:v>31456.432840515932</c:v>
              </c:pt>
              <c:pt idx="33">
                <c:v>31426.775612821973</c:v>
              </c:pt>
              <c:pt idx="34">
                <c:v>31377.470975839289</c:v>
              </c:pt>
              <c:pt idx="35">
                <c:v>31328.320802004982</c:v>
              </c:pt>
              <c:pt idx="36">
                <c:v>31279.324366593941</c:v>
              </c:pt>
              <c:pt idx="37">
                <c:v>31210.98626716595</c:v>
              </c:pt>
              <c:pt idx="38">
                <c:v>31142.946122703099</c:v>
              </c:pt>
              <c:pt idx="39">
                <c:v>31065.548306927671</c:v>
              </c:pt>
              <c:pt idx="40">
                <c:v>30978.934324659156</c:v>
              </c:pt>
              <c:pt idx="41">
                <c:v>30892.801977139519</c:v>
              </c:pt>
              <c:pt idx="42">
                <c:v>30797.659377887263</c:v>
              </c:pt>
              <c:pt idx="43">
                <c:v>30684.258975145742</c:v>
              </c:pt>
              <c:pt idx="44">
                <c:v>30562.347188264164</c:v>
              </c:pt>
              <c:pt idx="45">
                <c:v>30432.136335970721</c:v>
              </c:pt>
              <c:pt idx="46">
                <c:v>30275.507114744272</c:v>
              </c:pt>
              <c:pt idx="47">
                <c:v>30102.347983142532</c:v>
              </c:pt>
              <c:pt idx="48">
                <c:v>29922.202274087314</c:v>
              </c:pt>
              <c:pt idx="49">
                <c:v>29708.853238265197</c:v>
              </c:pt>
              <c:pt idx="50">
                <c:v>29472.443265546612</c:v>
              </c:pt>
              <c:pt idx="51">
                <c:v>29214.139643587427</c:v>
              </c:pt>
              <c:pt idx="52">
                <c:v>28918.449971081634</c:v>
              </c:pt>
              <c:pt idx="53">
                <c:v>28595.939376608458</c:v>
              </c:pt>
              <c:pt idx="54">
                <c:v>28240.609997175972</c:v>
              </c:pt>
              <c:pt idx="55">
                <c:v>27855.153203342641</c:v>
              </c:pt>
              <c:pt idx="56">
                <c:v>27434.842249657013</c:v>
              </c:pt>
              <c:pt idx="57">
                <c:v>26968.716289104668</c:v>
              </c:pt>
              <c:pt idx="58">
                <c:v>26462.026991267514</c:v>
              </c:pt>
              <c:pt idx="59">
                <c:v>25933.609958506258</c:v>
              </c:pt>
              <c:pt idx="60">
                <c:v>25361.399949277202</c:v>
              </c:pt>
              <c:pt idx="61">
                <c:v>24740.227610094036</c:v>
              </c:pt>
              <c:pt idx="62">
                <c:v>24102.193299590261</c:v>
              </c:pt>
              <c:pt idx="63">
                <c:v>23430.178069353307</c:v>
              </c:pt>
              <c:pt idx="64">
                <c:v>22722.108611679112</c:v>
              </c:pt>
              <c:pt idx="65">
                <c:v>21997.360316761944</c:v>
              </c:pt>
              <c:pt idx="66">
                <c:v>21635.655560363542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B9-4CCF-B4B5-9D6D1A78DEB0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513.4941117630201</c:v>
              </c:pt>
              <c:pt idx="1">
                <c:v>537.00501562684576</c:v>
              </c:pt>
              <c:pt idx="2">
                <c:v>590.12403817158327</c:v>
              </c:pt>
              <c:pt idx="3">
                <c:v>652.45191429391662</c:v>
              </c:pt>
              <c:pt idx="4">
                <c:v>726.55409921822775</c:v>
              </c:pt>
              <c:pt idx="5">
                <c:v>816.06672161515894</c:v>
              </c:pt>
              <c:pt idx="6">
                <c:v>926.26040885134466</c:v>
              </c:pt>
              <c:pt idx="7">
                <c:v>1065.1555659704102</c:v>
              </c:pt>
              <c:pt idx="8">
                <c:v>1245.3765395967473</c:v>
              </c:pt>
              <c:pt idx="9">
                <c:v>1487.1657594955527</c:v>
              </c:pt>
              <c:pt idx="10">
                <c:v>1822.6556092226353</c:v>
              </c:pt>
              <c:pt idx="11">
                <c:v>2297.1079411021515</c:v>
              </c:pt>
              <c:pt idx="12">
                <c:v>2957.0051451889503</c:v>
              </c:pt>
              <c:pt idx="13">
                <c:v>3818.1054560727025</c:v>
              </c:pt>
              <c:pt idx="14">
                <c:v>4836.0576458071382</c:v>
              </c:pt>
              <c:pt idx="15">
                <c:v>5921.714928643325</c:v>
              </c:pt>
              <c:pt idx="16">
                <c:v>6988.6085680341021</c:v>
              </c:pt>
              <c:pt idx="17">
                <c:v>7982.1200510856106</c:v>
              </c:pt>
              <c:pt idx="18">
                <c:v>8879.4175102113695</c:v>
              </c:pt>
              <c:pt idx="19">
                <c:v>9676.7950454809597</c:v>
              </c:pt>
              <c:pt idx="20">
                <c:v>10378.827192527226</c:v>
              </c:pt>
              <c:pt idx="21">
                <c:v>10997.470581766134</c:v>
              </c:pt>
              <c:pt idx="22">
                <c:v>11542.012927054431</c:v>
              </c:pt>
              <c:pt idx="23">
                <c:v>12022.120702091837</c:v>
              </c:pt>
              <c:pt idx="24">
                <c:v>12447.099825740659</c:v>
              </c:pt>
              <c:pt idx="25">
                <c:v>12823.800974608983</c:v>
              </c:pt>
              <c:pt idx="26">
                <c:v>13159.626266614123</c:v>
              </c:pt>
              <c:pt idx="27">
                <c:v>13460.76187912217</c:v>
              </c:pt>
              <c:pt idx="28">
                <c:v>13732.491073880678</c:v>
              </c:pt>
              <c:pt idx="29">
                <c:v>13976.240391334726</c:v>
              </c:pt>
              <c:pt idx="30">
                <c:v>14194.464158977988</c:v>
              </c:pt>
              <c:pt idx="31">
                <c:v>14392.630972942086</c:v>
              </c:pt>
              <c:pt idx="32">
                <c:v>14575.134819997207</c:v>
              </c:pt>
              <c:pt idx="33">
                <c:v>14740.566037735782</c:v>
              </c:pt>
              <c:pt idx="34">
                <c:v>14889.815366289393</c:v>
              </c:pt>
              <c:pt idx="35">
                <c:v>15026.296018031455</c:v>
              </c:pt>
              <c:pt idx="36">
                <c:v>15153.811183512584</c:v>
              </c:pt>
              <c:pt idx="37">
                <c:v>15269.506794930485</c:v>
              </c:pt>
              <c:pt idx="38">
                <c:v>15372.790161414357</c:v>
              </c:pt>
              <c:pt idx="39">
                <c:v>15470.297029703055</c:v>
              </c:pt>
              <c:pt idx="40">
                <c:v>15561.780267662545</c:v>
              </c:pt>
              <c:pt idx="41">
                <c:v>15639.66218329697</c:v>
              </c:pt>
              <c:pt idx="42">
                <c:v>15710.919088766881</c:v>
              </c:pt>
              <c:pt idx="43">
                <c:v>15777.847901546127</c:v>
              </c:pt>
              <c:pt idx="44">
                <c:v>15832.805573147512</c:v>
              </c:pt>
              <c:pt idx="45">
                <c:v>15880.578053040945</c:v>
              </c:pt>
              <c:pt idx="46">
                <c:v>15918.497293855393</c:v>
              </c:pt>
              <c:pt idx="47">
                <c:v>15946.420028703653</c:v>
              </c:pt>
              <c:pt idx="48">
                <c:v>15961.691939345632</c:v>
              </c:pt>
              <c:pt idx="49">
                <c:v>15961.691939345632</c:v>
              </c:pt>
              <c:pt idx="50">
                <c:v>15948.963317384436</c:v>
              </c:pt>
              <c:pt idx="51">
                <c:v>15921.031682853021</c:v>
              </c:pt>
              <c:pt idx="52">
                <c:v>15870.496746548166</c:v>
              </c:pt>
              <c:pt idx="53">
                <c:v>15800.284405119273</c:v>
              </c:pt>
              <c:pt idx="54">
                <c:v>15708.451146716814</c:v>
              </c:pt>
              <c:pt idx="55">
                <c:v>15588.464536243226</c:v>
              </c:pt>
              <c:pt idx="56">
                <c:v>15441.630636195332</c:v>
              </c:pt>
              <c:pt idx="57">
                <c:v>15264.845061822543</c:v>
              </c:pt>
              <c:pt idx="58">
                <c:v>15057.973196807616</c:v>
              </c:pt>
              <c:pt idx="59">
                <c:v>14819.205690575005</c:v>
              </c:pt>
              <c:pt idx="60">
                <c:v>14547.570555717082</c:v>
              </c:pt>
              <c:pt idx="61">
                <c:v>14240.956992309948</c:v>
              </c:pt>
              <c:pt idx="62">
                <c:v>13902.40511608518</c:v>
              </c:pt>
              <c:pt idx="63">
                <c:v>13535.462912831648</c:v>
              </c:pt>
              <c:pt idx="64">
                <c:v>13137.151865475493</c:v>
              </c:pt>
              <c:pt idx="65">
                <c:v>12712.941774726569</c:v>
              </c:pt>
              <c:pt idx="66">
                <c:v>12499.999999999991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B9-4CCF-B4B5-9D6D1A78DEB0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358.51802987172277</c:v>
              </c:pt>
              <c:pt idx="1">
                <c:v>369.25031109338732</c:v>
              </c:pt>
              <c:pt idx="2">
                <c:v>392.44773577278841</c:v>
              </c:pt>
              <c:pt idx="3">
                <c:v>418.03922880123076</c:v>
              </c:pt>
              <c:pt idx="4">
                <c:v>446.40266413109953</c:v>
              </c:pt>
              <c:pt idx="5">
                <c:v>477.99776297046924</c:v>
              </c:pt>
              <c:pt idx="6">
                <c:v>513.39709725281205</c:v>
              </c:pt>
              <c:pt idx="7">
                <c:v>553.32687785309167</c:v>
              </c:pt>
              <c:pt idx="8">
                <c:v>598.71993677517492</c:v>
              </c:pt>
              <c:pt idx="9">
                <c:v>650.79592341433613</c:v>
              </c:pt>
              <c:pt idx="10">
                <c:v>711.19202895973922</c:v>
              </c:pt>
              <c:pt idx="11">
                <c:v>782.2277847309125</c:v>
              </c:pt>
              <c:pt idx="12">
                <c:v>867.30268863833589</c:v>
              </c:pt>
              <c:pt idx="13">
                <c:v>971.34531325886451</c:v>
              </c:pt>
              <c:pt idx="14">
                <c:v>1102.0498126515295</c:v>
              </c:pt>
              <c:pt idx="15">
                <c:v>1271.294177472666</c:v>
              </c:pt>
              <c:pt idx="16">
                <c:v>1495.6625785222857</c:v>
              </c:pt>
              <c:pt idx="17">
                <c:v>1795.6545160711091</c:v>
              </c:pt>
              <c:pt idx="18">
                <c:v>2188.1838074398311</c:v>
              </c:pt>
              <c:pt idx="19">
                <c:v>2675.2273943285136</c:v>
              </c:pt>
              <c:pt idx="20">
                <c:v>3241.4910858995149</c:v>
              </c:pt>
              <c:pt idx="21">
                <c:v>3856.5368299267348</c:v>
              </c:pt>
              <c:pt idx="22">
                <c:v>4486.3167339613892</c:v>
              </c:pt>
              <c:pt idx="23">
                <c:v>5107.2522982635419</c:v>
              </c:pt>
              <c:pt idx="24">
                <c:v>5701.2542759407388</c:v>
              </c:pt>
              <c:pt idx="25">
                <c:v>6257.8222778472855</c:v>
              </c:pt>
              <c:pt idx="26">
                <c:v>6775.0677506775373</c:v>
              </c:pt>
              <c:pt idx="27">
                <c:v>7251.6316171139188</c:v>
              </c:pt>
              <c:pt idx="28">
                <c:v>7686.3950807070505</c:v>
              </c:pt>
              <c:pt idx="29">
                <c:v>8090.6148867313295</c:v>
              </c:pt>
              <c:pt idx="30">
                <c:v>8460.2368866329452</c:v>
              </c:pt>
              <c:pt idx="31">
                <c:v>8795.074758135519</c:v>
              </c:pt>
              <c:pt idx="32">
                <c:v>9107.468123861503</c:v>
              </c:pt>
              <c:pt idx="33">
                <c:v>9389.6713615022745</c:v>
              </c:pt>
              <c:pt idx="34">
                <c:v>9652.5096525096087</c:v>
              </c:pt>
              <c:pt idx="35">
                <c:v>9891.1968348169994</c:v>
              </c:pt>
              <c:pt idx="36">
                <c:v>10111.223458038403</c:v>
              </c:pt>
              <c:pt idx="37">
                <c:v>10319.917440660551</c:v>
              </c:pt>
              <c:pt idx="38">
                <c:v>10515.247108307141</c:v>
              </c:pt>
              <c:pt idx="39">
                <c:v>10695.187165775429</c:v>
              </c:pt>
              <c:pt idx="40">
                <c:v>10857.763300759836</c:v>
              </c:pt>
              <c:pt idx="41">
                <c:v>11013.215859030763</c:v>
              </c:pt>
              <c:pt idx="42">
                <c:v>11148.272017837426</c:v>
              </c:pt>
              <c:pt idx="43">
                <c:v>11286.681715575536</c:v>
              </c:pt>
              <c:pt idx="44">
                <c:v>11415.525114155238</c:v>
              </c:pt>
              <c:pt idx="45">
                <c:v>11520.737327189108</c:v>
              </c:pt>
              <c:pt idx="46">
                <c:v>11627.90697674406</c:v>
              </c:pt>
              <c:pt idx="47">
                <c:v>11737.089201877749</c:v>
              </c:pt>
              <c:pt idx="48">
                <c:v>11834.31952662736</c:v>
              </c:pt>
              <c:pt idx="49">
                <c:v>11904.761904761934</c:v>
              </c:pt>
              <c:pt idx="50">
                <c:v>11976.047904191477</c:v>
              </c:pt>
              <c:pt idx="51">
                <c:v>12048.192771084448</c:v>
              </c:pt>
              <c:pt idx="52">
                <c:v>12091.898428053373</c:v>
              </c:pt>
              <c:pt idx="53">
                <c:v>12135.922330096995</c:v>
              </c:pt>
              <c:pt idx="54">
                <c:v>12165.450121654554</c:v>
              </c:pt>
              <c:pt idx="55">
                <c:v>12165.4501216545</c:v>
              </c:pt>
              <c:pt idx="56">
                <c:v>12150.668286755592</c:v>
              </c:pt>
              <c:pt idx="57">
                <c:v>12121.212121212116</c:v>
              </c:pt>
              <c:pt idx="58">
                <c:v>12077.294685990277</c:v>
              </c:pt>
              <c:pt idx="59">
                <c:v>11990.407673861051</c:v>
              </c:pt>
              <c:pt idx="60">
                <c:v>11876.484560570214</c:v>
              </c:pt>
              <c:pt idx="61">
                <c:v>11750.881316098739</c:v>
              </c:pt>
              <c:pt idx="62">
                <c:v>11587.485515642929</c:v>
              </c:pt>
              <c:pt idx="63">
                <c:v>11389.521640090976</c:v>
              </c:pt>
              <c:pt idx="64">
                <c:v>11148.272017837426</c:v>
              </c:pt>
              <c:pt idx="65">
                <c:v>10881.392818280623</c:v>
              </c:pt>
              <c:pt idx="66">
                <c:v>10752.688172042648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B9-4CCF-B4B5-9D6D1A78DEB0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295.35815129425976</c:v>
              </c:pt>
              <c:pt idx="1">
                <c:v>302.00349116035801</c:v>
              </c:pt>
              <c:pt idx="2">
                <c:v>316.0855959793912</c:v>
              </c:pt>
              <c:pt idx="3">
                <c:v>331.22124585559419</c:v>
              </c:pt>
              <c:pt idx="4">
                <c:v>347.52268454323354</c:v>
              </c:pt>
              <c:pt idx="5">
                <c:v>365.12474486908445</c:v>
              </c:pt>
              <c:pt idx="6">
                <c:v>384.18244055737182</c:v>
              </c:pt>
              <c:pt idx="7">
                <c:v>404.88124832986495</c:v>
              </c:pt>
              <c:pt idx="8">
                <c:v>427.44176106005585</c:v>
              </c:pt>
              <c:pt idx="9">
                <c:v>452.1000045209999</c:v>
              </c:pt>
              <c:pt idx="10">
                <c:v>479.15668423574516</c:v>
              </c:pt>
              <c:pt idx="11">
                <c:v>509.06129097943386</c:v>
              </c:pt>
              <c:pt idx="12">
                <c:v>542.24053790261337</c:v>
              </c:pt>
              <c:pt idx="13">
                <c:v>579.27359091698997</c:v>
              </c:pt>
              <c:pt idx="14">
                <c:v>621.0022977085016</c:v>
              </c:pt>
              <c:pt idx="15">
                <c:v>668.53857467575904</c:v>
              </c:pt>
              <c:pt idx="16">
                <c:v>723.3273056057858</c:v>
              </c:pt>
              <c:pt idx="17">
                <c:v>787.52559458182338</c:v>
              </c:pt>
              <c:pt idx="18">
                <c:v>864.52839975793177</c:v>
              </c:pt>
              <c:pt idx="19">
                <c:v>959.14061001343066</c:v>
              </c:pt>
              <c:pt idx="20">
                <c:v>1078.7486515641888</c:v>
              </c:pt>
              <c:pt idx="21">
                <c:v>1233.5019119279591</c:v>
              </c:pt>
              <c:pt idx="22">
                <c:v>1434.9261013057749</c:v>
              </c:pt>
              <c:pt idx="23">
                <c:v>1693.4801016088115</c:v>
              </c:pt>
              <c:pt idx="24">
                <c:v>2014.0986908358686</c:v>
              </c:pt>
              <c:pt idx="25">
                <c:v>2391.772303276719</c:v>
              </c:pt>
              <c:pt idx="26">
                <c:v>2812.9395218002778</c:v>
              </c:pt>
              <c:pt idx="27">
                <c:v>3260.5151613954959</c:v>
              </c:pt>
              <c:pt idx="28">
                <c:v>3718.8545927853711</c:v>
              </c:pt>
              <c:pt idx="29">
                <c:v>4171.8815185648946</c:v>
              </c:pt>
              <c:pt idx="30">
                <c:v>4612.5461254613401</c:v>
              </c:pt>
              <c:pt idx="31">
                <c:v>5037.783375314847</c:v>
              </c:pt>
              <c:pt idx="32">
                <c:v>5437.7379010331415</c:v>
              </c:pt>
              <c:pt idx="33">
                <c:v>5817.3356602676486</c:v>
              </c:pt>
              <c:pt idx="34">
                <c:v>6172.8395061728188</c:v>
              </c:pt>
              <c:pt idx="35">
                <c:v>6501.9505851754875</c:v>
              </c:pt>
              <c:pt idx="36">
                <c:v>6811.98910081745</c:v>
              </c:pt>
              <c:pt idx="37">
                <c:v>7102.2727272726761</c:v>
              </c:pt>
              <c:pt idx="38">
                <c:v>7374.6312684364948</c:v>
              </c:pt>
              <c:pt idx="39">
                <c:v>7627.7650648361432</c:v>
              </c:pt>
              <c:pt idx="40">
                <c:v>7861.635220125826</c:v>
              </c:pt>
              <c:pt idx="41">
                <c:v>8084.0743734840717</c:v>
              </c:pt>
              <c:pt idx="42">
                <c:v>8291.8739635158072</c:v>
              </c:pt>
              <c:pt idx="43">
                <c:v>8481.7642069551948</c:v>
              </c:pt>
              <c:pt idx="44">
                <c:v>8665.5112651646614</c:v>
              </c:pt>
              <c:pt idx="45">
                <c:v>8833.9222614840728</c:v>
              </c:pt>
              <c:pt idx="46">
                <c:v>8992.8057553957879</c:v>
              </c:pt>
              <c:pt idx="47">
                <c:v>9149.130832570796</c:v>
              </c:pt>
              <c:pt idx="48">
                <c:v>9293.6802973975336</c:v>
              </c:pt>
              <c:pt idx="49">
                <c:v>9425.0706880302805</c:v>
              </c:pt>
              <c:pt idx="50">
                <c:v>9551.09837631339</c:v>
              </c:pt>
              <c:pt idx="51">
                <c:v>9661.8357487921712</c:v>
              </c:pt>
              <c:pt idx="52">
                <c:v>9775.1710654936924</c:v>
              </c:pt>
              <c:pt idx="53">
                <c:v>9881.4229249014406</c:v>
              </c:pt>
              <c:pt idx="54">
                <c:v>9960.1593625495898</c:v>
              </c:pt>
              <c:pt idx="55">
                <c:v>10050.251256281044</c:v>
              </c:pt>
              <c:pt idx="56">
                <c:v>10131.712259371914</c:v>
              </c:pt>
              <c:pt idx="57">
                <c:v>10183.299389002259</c:v>
              </c:pt>
              <c:pt idx="58">
                <c:v>10224.948875255599</c:v>
              </c:pt>
              <c:pt idx="59">
                <c:v>10256.410256410045</c:v>
              </c:pt>
              <c:pt idx="60">
                <c:v>10277.492291880855</c:v>
              </c:pt>
              <c:pt idx="61">
                <c:v>10266.940451745562</c:v>
              </c:pt>
              <c:pt idx="62">
                <c:v>10235.414534288553</c:v>
              </c:pt>
              <c:pt idx="63">
                <c:v>10193.679918450722</c:v>
              </c:pt>
              <c:pt idx="64">
                <c:v>10111.223458038623</c:v>
              </c:pt>
              <c:pt idx="65">
                <c:v>9990.0099900099867</c:v>
              </c:pt>
              <c:pt idx="66">
                <c:v>9920.6349206349005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8B9-4CCF-B4B5-9D6D1A78DEB0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261.73762373646161</c:v>
              </c:pt>
              <c:pt idx="1">
                <c:v>266.47409472088174</c:v>
              </c:pt>
              <c:pt idx="2">
                <c:v>276.39503483959419</c:v>
              </c:pt>
              <c:pt idx="3">
                <c:v>286.90123711813447</c:v>
              </c:pt>
              <c:pt idx="4">
                <c:v>298.04127275545119</c:v>
              </c:pt>
              <c:pt idx="5">
                <c:v>309.86901836593654</c:v>
              </c:pt>
              <c:pt idx="6">
                <c:v>322.45166449549203</c:v>
              </c:pt>
              <c:pt idx="7">
                <c:v>335.86350507153918</c:v>
              </c:pt>
              <c:pt idx="8">
                <c:v>350.16457735135538</c:v>
              </c:pt>
              <c:pt idx="9">
                <c:v>365.45700398348129</c:v>
              </c:pt>
              <c:pt idx="10">
                <c:v>381.85428440507093</c:v>
              </c:pt>
              <c:pt idx="11">
                <c:v>399.4726960412255</c:v>
              </c:pt>
              <c:pt idx="12">
                <c:v>418.44505816386345</c:v>
              </c:pt>
              <c:pt idx="13">
                <c:v>438.92375894307185</c:v>
              </c:pt>
              <c:pt idx="14">
                <c:v>461.12699437425027</c:v>
              </c:pt>
              <c:pt idx="15">
                <c:v>485.2955449868972</c:v>
              </c:pt>
              <c:pt idx="16">
                <c:v>511.71835022003887</c:v>
              </c:pt>
              <c:pt idx="17">
                <c:v>540.74514681230653</c:v>
              </c:pt>
              <c:pt idx="18">
                <c:v>572.86892758936665</c:v>
              </c:pt>
              <c:pt idx="19">
                <c:v>608.75388080599078</c:v>
              </c:pt>
              <c:pt idx="20">
                <c:v>649.22417710835657</c:v>
              </c:pt>
              <c:pt idx="21">
                <c:v>695.5070246209491</c:v>
              </c:pt>
              <c:pt idx="22">
                <c:v>749.45664393314792</c:v>
              </c:pt>
              <c:pt idx="23">
                <c:v>813.80208333333144</c:v>
              </c:pt>
              <c:pt idx="24">
                <c:v>892.37908263430222</c:v>
              </c:pt>
              <c:pt idx="25">
                <c:v>990.78569305459371</c:v>
              </c:pt>
              <c:pt idx="26">
                <c:v>1116.4452383610624</c:v>
              </c:pt>
              <c:pt idx="27">
                <c:v>1276.9761205465468</c:v>
              </c:pt>
              <c:pt idx="28">
                <c:v>1479.5088030773722</c:v>
              </c:pt>
              <c:pt idx="29">
                <c:v>1727.4140611504561</c:v>
              </c:pt>
              <c:pt idx="30">
                <c:v>2017.3492031470632</c:v>
              </c:pt>
              <c:pt idx="31">
                <c:v>2341.9203747072556</c:v>
              </c:pt>
              <c:pt idx="32">
                <c:v>2691.7900403768699</c:v>
              </c:pt>
              <c:pt idx="33">
                <c:v>3054.3677458766133</c:v>
              </c:pt>
              <c:pt idx="34">
                <c:v>3419.9726402188512</c:v>
              </c:pt>
              <c:pt idx="35">
                <c:v>3783.5792659856215</c:v>
              </c:pt>
              <c:pt idx="36">
                <c:v>4137.3603640877145</c:v>
              </c:pt>
              <c:pt idx="37">
                <c:v>4480.2867383512175</c:v>
              </c:pt>
              <c:pt idx="38">
                <c:v>4807.6923076923849</c:v>
              </c:pt>
              <c:pt idx="39">
                <c:v>5120.3277009729172</c:v>
              </c:pt>
              <c:pt idx="40">
                <c:v>5417.1180931743975</c:v>
              </c:pt>
              <c:pt idx="41">
                <c:v>5694.7608200454879</c:v>
              </c:pt>
              <c:pt idx="42">
                <c:v>5963.0292188431231</c:v>
              </c:pt>
              <c:pt idx="43">
                <c:v>6211.180124223687</c:v>
              </c:pt>
              <c:pt idx="44">
                <c:v>6447.4532559639711</c:v>
              </c:pt>
              <c:pt idx="45">
                <c:v>6675.5674232309775</c:v>
              </c:pt>
              <c:pt idx="46">
                <c:v>6882.3124569855481</c:v>
              </c:pt>
              <c:pt idx="47">
                <c:v>7082.1529745041162</c:v>
              </c:pt>
              <c:pt idx="48">
                <c:v>7272.7272727271165</c:v>
              </c:pt>
              <c:pt idx="49">
                <c:v>7451.5648286142014</c:v>
              </c:pt>
              <c:pt idx="50">
                <c:v>7616.146230007791</c:v>
              </c:pt>
              <c:pt idx="51">
                <c:v>7776.0497667185409</c:v>
              </c:pt>
              <c:pt idx="52">
                <c:v>7930.2141157810456</c:v>
              </c:pt>
              <c:pt idx="53">
                <c:v>8071.0250201774761</c:v>
              </c:pt>
              <c:pt idx="54">
                <c:v>8210.1806239736743</c:v>
              </c:pt>
              <c:pt idx="55">
                <c:v>8333.3333333334031</c:v>
              </c:pt>
              <c:pt idx="56">
                <c:v>8453.0853761623057</c:v>
              </c:pt>
              <c:pt idx="57">
                <c:v>8568.9802913452768</c:v>
              </c:pt>
              <c:pt idx="58">
                <c:v>8665.5112651646614</c:v>
              </c:pt>
              <c:pt idx="59">
                <c:v>8764.2418930760068</c:v>
              </c:pt>
              <c:pt idx="60">
                <c:v>8849.5575221237741</c:v>
              </c:pt>
              <c:pt idx="61">
                <c:v>8920.6066012490683</c:v>
              </c:pt>
              <c:pt idx="62">
                <c:v>8992.8057553957879</c:v>
              </c:pt>
              <c:pt idx="63">
                <c:v>9033.4236675698721</c:v>
              </c:pt>
              <c:pt idx="64">
                <c:v>9066.1831368993899</c:v>
              </c:pt>
              <c:pt idx="65">
                <c:v>9082.6521344234952</c:v>
              </c:pt>
              <c:pt idx="66">
                <c:v>9074.4101633396749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8B9-4CCF-B4B5-9D6D1A78DEB0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241.29061524281076</c:v>
              </c:pt>
              <c:pt idx="1">
                <c:v>244.94614858923265</c:v>
              </c:pt>
              <c:pt idx="2">
                <c:v>252.54629805009</c:v>
              </c:pt>
              <c:pt idx="3">
                <c:v>260.51775298227705</c:v>
              </c:pt>
              <c:pt idx="4">
                <c:v>268.88587139188775</c:v>
              </c:pt>
              <c:pt idx="5">
                <c:v>277.68058957142773</c:v>
              </c:pt>
              <c:pt idx="6">
                <c:v>286.92840275566027</c:v>
              </c:pt>
              <c:pt idx="7">
                <c:v>296.67428130655355</c:v>
              </c:pt>
              <c:pt idx="8">
                <c:v>306.94619233248415</c:v>
              </c:pt>
              <c:pt idx="9">
                <c:v>317.77304649019658</c:v>
              </c:pt>
              <c:pt idx="10">
                <c:v>329.2289458089158</c:v>
              </c:pt>
              <c:pt idx="11">
                <c:v>341.35518006485773</c:v>
              </c:pt>
              <c:pt idx="12">
                <c:v>354.20799093227538</c:v>
              </c:pt>
              <c:pt idx="13">
                <c:v>367.83638637534006</c:v>
              </c:pt>
              <c:pt idx="14">
                <c:v>382.33607340852581</c:v>
              </c:pt>
              <c:pt idx="15">
                <c:v>397.81994669212764</c:v>
              </c:pt>
              <c:pt idx="16">
                <c:v>414.31885979449788</c:v>
              </c:pt>
              <c:pt idx="17">
                <c:v>431.98410298501005</c:v>
              </c:pt>
              <c:pt idx="18">
                <c:v>450.97862361324019</c:v>
              </c:pt>
              <c:pt idx="19">
                <c:v>471.43126532151581</c:v>
              </c:pt>
              <c:pt idx="20">
                <c:v>493.53469548909402</c:v>
              </c:pt>
              <c:pt idx="21">
                <c:v>517.57155426737768</c:v>
              </c:pt>
              <c:pt idx="22">
                <c:v>543.89209180898411</c:v>
              </c:pt>
              <c:pt idx="23">
                <c:v>572.83611158847316</c:v>
              </c:pt>
              <c:pt idx="24">
                <c:v>605.03388189738735</c:v>
              </c:pt>
              <c:pt idx="25">
                <c:v>641.31340986340138</c:v>
              </c:pt>
              <c:pt idx="26">
                <c:v>682.78028130547568</c:v>
              </c:pt>
              <c:pt idx="27">
                <c:v>731.15449294435803</c:v>
              </c:pt>
              <c:pt idx="28">
                <c:v>788.83016486550332</c:v>
              </c:pt>
              <c:pt idx="29">
                <c:v>859.25416738271167</c:v>
              </c:pt>
              <c:pt idx="30">
                <c:v>947.05938062316568</c:v>
              </c:pt>
              <c:pt idx="31">
                <c:v>1057.9771476936126</c:v>
              </c:pt>
              <c:pt idx="32">
                <c:v>1197.7482333213561</c:v>
              </c:pt>
              <c:pt idx="33">
                <c:v>1370.8019191226929</c:v>
              </c:pt>
              <c:pt idx="34">
                <c:v>1579.0304752881661</c:v>
              </c:pt>
              <c:pt idx="35">
                <c:v>1820.498816675745</c:v>
              </c:pt>
              <c:pt idx="36">
                <c:v>2089.427496865887</c:v>
              </c:pt>
              <c:pt idx="37">
                <c:v>2379.2529145848553</c:v>
              </c:pt>
              <c:pt idx="38">
                <c:v>2682.4034334763446</c:v>
              </c:pt>
              <c:pt idx="39">
                <c:v>2990.4306220095691</c:v>
              </c:pt>
              <c:pt idx="40">
                <c:v>3299.2411745299041</c:v>
              </c:pt>
              <c:pt idx="41">
                <c:v>3604.90266762797</c:v>
              </c:pt>
              <c:pt idx="42">
                <c:v>3901.6777214201466</c:v>
              </c:pt>
              <c:pt idx="43">
                <c:v>4189.359028068624</c:v>
              </c:pt>
              <c:pt idx="44">
                <c:v>4466.2795891023343</c:v>
              </c:pt>
              <c:pt idx="45">
                <c:v>4730.3689687796923</c:v>
              </c:pt>
              <c:pt idx="46">
                <c:v>4987.531172069891</c:v>
              </c:pt>
              <c:pt idx="47">
                <c:v>5230.1255230125362</c:v>
              </c:pt>
              <c:pt idx="48">
                <c:v>5458.5152838426538</c:v>
              </c:pt>
              <c:pt idx="49">
                <c:v>5681.8181818180492</c:v>
              </c:pt>
              <c:pt idx="50">
                <c:v>5892.7519151444094</c:v>
              </c:pt>
              <c:pt idx="51">
                <c:v>6090.1339829477674</c:v>
              </c:pt>
              <c:pt idx="52">
                <c:v>6277.4639045825788</c:v>
              </c:pt>
              <c:pt idx="53">
                <c:v>6455.7779212395362</c:v>
              </c:pt>
              <c:pt idx="54">
                <c:v>6631.2997347481123</c:v>
              </c:pt>
              <c:pt idx="55">
                <c:v>6793.4782608694559</c:v>
              </c:pt>
              <c:pt idx="56">
                <c:v>6949.270326615514</c:v>
              </c:pt>
              <c:pt idx="57">
                <c:v>7097.2320794887755</c:v>
              </c:pt>
              <c:pt idx="58">
                <c:v>7235.8900144720701</c:v>
              </c:pt>
              <c:pt idx="59">
                <c:v>7369.1967575538638</c:v>
              </c:pt>
              <c:pt idx="60">
                <c:v>7496.2518740626192</c:v>
              </c:pt>
              <c:pt idx="61">
                <c:v>7616.1462300075727</c:v>
              </c:pt>
              <c:pt idx="62">
                <c:v>7727.9752704794519</c:v>
              </c:pt>
              <c:pt idx="63">
                <c:v>7830.8535630380784</c:v>
              </c:pt>
              <c:pt idx="64">
                <c:v>7923.9302694133139</c:v>
              </c:pt>
              <c:pt idx="65">
                <c:v>8012.8205128207355</c:v>
              </c:pt>
              <c:pt idx="66">
                <c:v>8051.5297906607811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8B9-4CCF-B4B5-9D6D1A78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80160"/>
        <c:axId val="1604774752"/>
      </c:scatterChart>
      <c:valAx>
        <c:axId val="16047801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4752"/>
        <c:crosses val="autoZero"/>
        <c:crossBetween val="midCat"/>
        <c:majorUnit val="0.5"/>
      </c:valAx>
      <c:valAx>
        <c:axId val="1604774752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80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5.2879400000000002E-10</c:v>
              </c:pt>
              <c:pt idx="2">
                <c:v>1.50313E-9</c:v>
              </c:pt>
              <c:pt idx="3">
                <c:v>4.2497999999999999E-9</c:v>
              </c:pt>
              <c:pt idx="4">
                <c:v>1.19158E-8</c:v>
              </c:pt>
              <c:pt idx="5">
                <c:v>3.2976800000000001E-8</c:v>
              </c:pt>
              <c:pt idx="6">
                <c:v>8.9444799999999994E-8</c:v>
              </c:pt>
              <c:pt idx="7">
                <c:v>2.3545500000000001E-7</c:v>
              </c:pt>
              <c:pt idx="8">
                <c:v>5.9411899999999995E-7</c:v>
              </c:pt>
              <c:pt idx="9">
                <c:v>1.4141299999999999E-6</c:v>
              </c:pt>
              <c:pt idx="10">
                <c:v>3.1013700000000001E-6</c:v>
              </c:pt>
              <c:pt idx="11">
                <c:v>6.0878899999999999E-6</c:v>
              </c:pt>
              <c:pt idx="12">
                <c:v>1.0520099999999999E-5</c:v>
              </c:pt>
              <c:pt idx="13">
                <c:v>1.61334E-5</c:v>
              </c:pt>
              <c:pt idx="14">
                <c:v>2.2473500000000001E-5</c:v>
              </c:pt>
              <c:pt idx="15">
                <c:v>2.9137199999999999E-5</c:v>
              </c:pt>
              <c:pt idx="16">
                <c:v>3.5853399999999998E-5</c:v>
              </c:pt>
              <c:pt idx="17">
                <c:v>4.2464299999999999E-5</c:v>
              </c:pt>
              <c:pt idx="18">
                <c:v>4.88863E-5</c:v>
              </c:pt>
              <c:pt idx="19">
                <c:v>5.50795E-5</c:v>
              </c:pt>
              <c:pt idx="20">
                <c:v>6.10283E-5</c:v>
              </c:pt>
              <c:pt idx="21">
                <c:v>6.6730000000000007E-5</c:v>
              </c:pt>
              <c:pt idx="22">
                <c:v>7.2188799999999996E-5</c:v>
              </c:pt>
              <c:pt idx="23">
                <c:v>7.7412799999999999E-5</c:v>
              </c:pt>
              <c:pt idx="24">
                <c:v>8.2411599999999995E-5</c:v>
              </c:pt>
              <c:pt idx="25">
                <c:v>8.7195599999999996E-5</c:v>
              </c:pt>
              <c:pt idx="26">
                <c:v>9.1775399999999995E-5</c:v>
              </c:pt>
              <c:pt idx="27">
                <c:v>9.6161600000000004E-5</c:v>
              </c:pt>
              <c:pt idx="28">
                <c:v>1.00364E-4</c:v>
              </c:pt>
              <c:pt idx="29">
                <c:v>1.04393E-4</c:v>
              </c:pt>
              <c:pt idx="30">
                <c:v>1.08257E-4</c:v>
              </c:pt>
              <c:pt idx="31">
                <c:v>1.11965E-4</c:v>
              </c:pt>
              <c:pt idx="32">
                <c:v>1.15525E-4</c:v>
              </c:pt>
              <c:pt idx="33">
                <c:v>1.1894400000000001E-4</c:v>
              </c:pt>
              <c:pt idx="34">
                <c:v>1.2223099999999999E-4</c:v>
              </c:pt>
              <c:pt idx="35">
                <c:v>1.2539100000000001E-4</c:v>
              </c:pt>
              <c:pt idx="36">
                <c:v>1.2843199999999999E-4</c:v>
              </c:pt>
              <c:pt idx="37">
                <c:v>1.3135800000000001E-4</c:v>
              </c:pt>
              <c:pt idx="38">
                <c:v>1.3417600000000001E-4</c:v>
              </c:pt>
              <c:pt idx="39">
                <c:v>1.3689099999999999E-4</c:v>
              </c:pt>
              <c:pt idx="40">
                <c:v>1.39507E-4</c:v>
              </c:pt>
              <c:pt idx="41">
                <c:v>1.4202900000000001E-4</c:v>
              </c:pt>
              <c:pt idx="42">
                <c:v>1.4446199999999999E-4</c:v>
              </c:pt>
              <c:pt idx="43">
                <c:v>1.4681000000000001E-4</c:v>
              </c:pt>
              <c:pt idx="44">
                <c:v>1.4907599999999999E-4</c:v>
              </c:pt>
              <c:pt idx="45">
                <c:v>1.5126500000000001E-4</c:v>
              </c:pt>
              <c:pt idx="46">
                <c:v>1.5337799999999999E-4</c:v>
              </c:pt>
              <c:pt idx="47">
                <c:v>1.5542099999999999E-4</c:v>
              </c:pt>
              <c:pt idx="48">
                <c:v>1.5739500000000001E-4</c:v>
              </c:pt>
              <c:pt idx="49">
                <c:v>1.59304E-4</c:v>
              </c:pt>
              <c:pt idx="50">
                <c:v>1.61151E-4</c:v>
              </c:pt>
              <c:pt idx="51">
                <c:v>1.6293699999999999E-4</c:v>
              </c:pt>
              <c:pt idx="52">
                <c:v>1.64666E-4</c:v>
              </c:pt>
              <c:pt idx="53">
                <c:v>1.6634000000000001E-4</c:v>
              </c:pt>
              <c:pt idx="54">
                <c:v>1.6796000000000001E-4</c:v>
              </c:pt>
              <c:pt idx="55">
                <c:v>1.6953000000000001E-4</c:v>
              </c:pt>
              <c:pt idx="56">
                <c:v>1.7105000000000001E-4</c:v>
              </c:pt>
              <c:pt idx="57">
                <c:v>1.7252399999999999E-4</c:v>
              </c:pt>
              <c:pt idx="58">
                <c:v>1.73952E-4</c:v>
              </c:pt>
              <c:pt idx="59">
                <c:v>1.75336E-4</c:v>
              </c:pt>
              <c:pt idx="60">
                <c:v>1.7667900000000001E-4</c:v>
              </c:pt>
              <c:pt idx="61">
                <c:v>1.7798099999999999E-4</c:v>
              </c:pt>
              <c:pt idx="62">
                <c:v>1.7924400000000001E-4</c:v>
              </c:pt>
              <c:pt idx="63">
                <c:v>1.80469E-4</c:v>
              </c:pt>
              <c:pt idx="64">
                <c:v>1.8165799999999999E-4</c:v>
              </c:pt>
              <c:pt idx="65">
                <c:v>1.82812E-4</c:v>
              </c:pt>
              <c:pt idx="66">
                <c:v>1.8393199999999999E-4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7B-4D7E-BAFD-DC93C4C32EA0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2.9006599999999999E-12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8.7674700000000005E-11</c:v>
              </c:pt>
              <c:pt idx="4">
                <c:v>2.7229399999999998E-10</c:v>
              </c:pt>
              <c:pt idx="5">
                <c:v>8.4283099999999998E-10</c:v>
              </c:pt>
              <c:pt idx="6">
                <c:v>2.5951100000000002E-9</c:v>
              </c:pt>
              <c:pt idx="7">
                <c:v>7.92239E-9</c:v>
              </c:pt>
              <c:pt idx="8">
                <c:v>2.3846699999999999E-8</c:v>
              </c:pt>
              <c:pt idx="9">
                <c:v>7.0141700000000004E-8</c:v>
              </c:pt>
              <c:pt idx="10">
                <c:v>1.9896E-7</c:v>
              </c:pt>
              <c:pt idx="11">
                <c:v>5.3490700000000004E-7</c:v>
              </c:pt>
              <c:pt idx="12">
                <c:v>1.33438E-6</c:v>
              </c:pt>
              <c:pt idx="13">
                <c:v>3.0065200000000001E-6</c:v>
              </c:pt>
              <c:pt idx="14">
                <c:v>5.9526200000000001E-6</c:v>
              </c:pt>
              <c:pt idx="15">
                <c:v>1.0263400000000001E-5</c:v>
              </c:pt>
              <c:pt idx="16">
                <c:v>1.5661299999999999E-5</c:v>
              </c:pt>
              <c:pt idx="17">
                <c:v>2.1732199999999998E-5</c:v>
              </c:pt>
              <c:pt idx="18">
                <c:v>2.8119900000000002E-5</c:v>
              </c:pt>
              <c:pt idx="19">
                <c:v>3.4579200000000003E-5</c:v>
              </c:pt>
              <c:pt idx="20">
                <c:v>4.0960300000000002E-5</c:v>
              </c:pt>
              <c:pt idx="21">
                <c:v>4.7178400000000002E-5</c:v>
              </c:pt>
              <c:pt idx="22">
                <c:v>5.3189899999999997E-5</c:v>
              </c:pt>
              <c:pt idx="23">
                <c:v>5.8974899999999997E-5</c:v>
              </c:pt>
              <c:pt idx="24">
                <c:v>6.4527699999999995E-5</c:v>
              </c:pt>
              <c:pt idx="25">
                <c:v>6.9850099999999997E-5</c:v>
              </c:pt>
              <c:pt idx="26">
                <c:v>7.4948499999999996E-5</c:v>
              </c:pt>
              <c:pt idx="27">
                <c:v>7.9831299999999996E-5</c:v>
              </c:pt>
              <c:pt idx="28">
                <c:v>8.4508100000000005E-5</c:v>
              </c:pt>
              <c:pt idx="29">
                <c:v>8.8988700000000004E-5</c:v>
              </c:pt>
              <c:pt idx="30">
                <c:v>9.3283100000000001E-5</c:v>
              </c:pt>
              <c:pt idx="31">
                <c:v>9.7400900000000005E-5</c:v>
              </c:pt>
              <c:pt idx="32">
                <c:v>1.01351E-4</c:v>
              </c:pt>
              <c:pt idx="33">
                <c:v>1.0514300000000001E-4</c:v>
              </c:pt>
              <c:pt idx="34">
                <c:v>1.0878300000000001E-4</c:v>
              </c:pt>
              <c:pt idx="35">
                <c:v>1.1228199999999999E-4</c:v>
              </c:pt>
              <c:pt idx="36">
                <c:v>1.1564400000000001E-4</c:v>
              </c:pt>
              <c:pt idx="37">
                <c:v>1.18878E-4</c:v>
              </c:pt>
              <c:pt idx="38">
                <c:v>1.2199E-4</c:v>
              </c:pt>
              <c:pt idx="39">
                <c:v>1.24986E-4</c:v>
              </c:pt>
              <c:pt idx="40">
                <c:v>1.27871E-4</c:v>
              </c:pt>
              <c:pt idx="41">
                <c:v>1.3065099999999999E-4</c:v>
              </c:pt>
              <c:pt idx="42">
                <c:v>1.3333E-4</c:v>
              </c:pt>
              <c:pt idx="43">
                <c:v>1.35914E-4</c:v>
              </c:pt>
              <c:pt idx="44">
                <c:v>1.38407E-4</c:v>
              </c:pt>
              <c:pt idx="45">
                <c:v>1.40813E-4</c:v>
              </c:pt>
              <c:pt idx="46">
                <c:v>1.4313600000000001E-4</c:v>
              </c:pt>
              <c:pt idx="47">
                <c:v>1.4537999999999999E-4</c:v>
              </c:pt>
              <c:pt idx="48">
                <c:v>1.47548E-4</c:v>
              </c:pt>
              <c:pt idx="49">
                <c:v>1.49643E-4</c:v>
              </c:pt>
              <c:pt idx="50">
                <c:v>1.5166800000000001E-4</c:v>
              </c:pt>
              <c:pt idx="51">
                <c:v>1.5362700000000001E-4</c:v>
              </c:pt>
              <c:pt idx="52">
                <c:v>1.5552200000000001E-4</c:v>
              </c:pt>
              <c:pt idx="53">
                <c:v>1.5735599999999999E-4</c:v>
              </c:pt>
              <c:pt idx="54">
                <c:v>1.5913200000000001E-4</c:v>
              </c:pt>
              <c:pt idx="55">
                <c:v>1.60851E-4</c:v>
              </c:pt>
              <c:pt idx="56">
                <c:v>1.6251500000000001E-4</c:v>
              </c:pt>
              <c:pt idx="57">
                <c:v>1.6412800000000001E-4</c:v>
              </c:pt>
              <c:pt idx="58">
                <c:v>1.6569100000000001E-4</c:v>
              </c:pt>
              <c:pt idx="59">
                <c:v>1.6720600000000001E-4</c:v>
              </c:pt>
              <c:pt idx="60">
                <c:v>1.6867499999999999E-4</c:v>
              </c:pt>
              <c:pt idx="61">
                <c:v>1.70099E-4</c:v>
              </c:pt>
              <c:pt idx="62">
                <c:v>1.7148E-4</c:v>
              </c:pt>
              <c:pt idx="63">
                <c:v>1.7281999999999999E-4</c:v>
              </c:pt>
              <c:pt idx="64">
                <c:v>1.7411999999999999E-4</c:v>
              </c:pt>
              <c:pt idx="65">
                <c:v>1.75382E-4</c:v>
              </c:pt>
              <c:pt idx="66">
                <c:v>1.7660700000000001E-4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7B-4D7E-BAFD-DC93C4C32EA0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1.67172E-13</c:v>
              </c:pt>
              <c:pt idx="1">
                <c:v>5.2326700000000004E-13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1.9559800000000001E-9</c:v>
              </c:pt>
              <c:pt idx="9">
                <c:v>6.2400299999999996E-9</c:v>
              </c:pt>
              <c:pt idx="10">
                <c:v>1.9621399999999999E-8</c:v>
              </c:pt>
              <c:pt idx="11">
                <c:v>6.0214300000000002E-8</c:v>
              </c:pt>
              <c:pt idx="12">
                <c:v>1.77642E-7</c:v>
              </c:pt>
              <c:pt idx="13">
                <c:v>4.9375199999999999E-7</c:v>
              </c:pt>
              <c:pt idx="14">
                <c:v>1.2621299999999999E-6</c:v>
              </c:pt>
              <c:pt idx="15">
                <c:v>2.88482E-6</c:v>
              </c:pt>
              <c:pt idx="16">
                <c:v>5.7470899999999997E-6</c:v>
              </c:pt>
              <c:pt idx="17">
                <c:v>9.9295000000000004E-6</c:v>
              </c:pt>
              <c:pt idx="18">
                <c:v>1.5168500000000001E-5</c:v>
              </c:pt>
              <c:pt idx="19">
                <c:v>2.10747E-5</c:v>
              </c:pt>
              <c:pt idx="20">
                <c:v>2.73081E-5</c:v>
              </c:pt>
              <c:pt idx="21">
                <c:v>3.3628699999999999E-5</c:v>
              </c:pt>
              <c:pt idx="22">
                <c:v>3.9885700000000003E-5</c:v>
              </c:pt>
              <c:pt idx="23">
                <c:v>4.5992200000000003E-5</c:v>
              </c:pt>
              <c:pt idx="24">
                <c:v>5.1902199999999999E-5</c:v>
              </c:pt>
              <c:pt idx="25">
                <c:v>5.7594299999999998E-5</c:v>
              </c:pt>
              <c:pt idx="26">
                <c:v>6.3061500000000006E-5</c:v>
              </c:pt>
              <c:pt idx="27">
                <c:v>6.8305000000000004E-5</c:v>
              </c:pt>
              <c:pt idx="28">
                <c:v>7.3330499999999999E-5</c:v>
              </c:pt>
              <c:pt idx="29">
                <c:v>7.81461E-5</c:v>
              </c:pt>
              <c:pt idx="30">
                <c:v>8.2760699999999995E-5</c:v>
              </c:pt>
              <c:pt idx="31">
                <c:v>8.7184100000000004E-5</c:v>
              </c:pt>
              <c:pt idx="32">
                <c:v>9.1425800000000001E-5</c:v>
              </c:pt>
              <c:pt idx="33">
                <c:v>9.5494899999999999E-5</c:v>
              </c:pt>
              <c:pt idx="34">
                <c:v>9.9400499999999998E-5</c:v>
              </c:pt>
              <c:pt idx="35">
                <c:v>1.03151E-4</c:v>
              </c:pt>
              <c:pt idx="36">
                <c:v>1.06754E-4</c:v>
              </c:pt>
              <c:pt idx="37">
                <c:v>1.1021799999999999E-4</c:v>
              </c:pt>
              <c:pt idx="38">
                <c:v>1.13548E-4</c:v>
              </c:pt>
              <c:pt idx="39">
                <c:v>1.16753E-4</c:v>
              </c:pt>
              <c:pt idx="40">
                <c:v>1.19838E-4</c:v>
              </c:pt>
              <c:pt idx="41">
                <c:v>1.2281E-4</c:v>
              </c:pt>
              <c:pt idx="42">
                <c:v>1.2567200000000001E-4</c:v>
              </c:pt>
              <c:pt idx="43">
                <c:v>1.2843199999999999E-4</c:v>
              </c:pt>
              <c:pt idx="44">
                <c:v>1.3109299999999999E-4</c:v>
              </c:pt>
              <c:pt idx="45">
                <c:v>1.3365999999999999E-4</c:v>
              </c:pt>
              <c:pt idx="46">
                <c:v>1.36138E-4</c:v>
              </c:pt>
              <c:pt idx="47">
                <c:v>1.3852999999999999E-4</c:v>
              </c:pt>
              <c:pt idx="48">
                <c:v>1.40841E-4</c:v>
              </c:pt>
              <c:pt idx="49">
                <c:v>1.4307299999999999E-4</c:v>
              </c:pt>
              <c:pt idx="50">
                <c:v>1.4523100000000001E-4</c:v>
              </c:pt>
              <c:pt idx="51">
                <c:v>1.47317E-4</c:v>
              </c:pt>
              <c:pt idx="52">
                <c:v>1.4933399999999999E-4</c:v>
              </c:pt>
              <c:pt idx="53">
                <c:v>1.5128599999999999E-4</c:v>
              </c:pt>
              <c:pt idx="54">
                <c:v>1.53175E-4</c:v>
              </c:pt>
              <c:pt idx="55">
                <c:v>1.5500400000000001E-4</c:v>
              </c:pt>
              <c:pt idx="56">
                <c:v>1.56775E-4</c:v>
              </c:pt>
              <c:pt idx="57">
                <c:v>1.5849000000000001E-4</c:v>
              </c:pt>
              <c:pt idx="58">
                <c:v>1.6015100000000001E-4</c:v>
              </c:pt>
              <c:pt idx="59">
                <c:v>1.61762E-4</c:v>
              </c:pt>
              <c:pt idx="60">
                <c:v>1.6332200000000001E-4</c:v>
              </c:pt>
              <c:pt idx="61">
                <c:v>1.6483599999999999E-4</c:v>
              </c:pt>
              <c:pt idx="62">
                <c:v>1.66303E-4</c:v>
              </c:pt>
              <c:pt idx="63">
                <c:v>1.67727E-4</c:v>
              </c:pt>
              <c:pt idx="64">
                <c:v>1.6910800000000001E-4</c:v>
              </c:pt>
              <c:pt idx="65">
                <c:v>1.7044900000000001E-4</c:v>
              </c:pt>
              <c:pt idx="66">
                <c:v>1.7175E-4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7B-4D7E-BAFD-DC93C4C32EA0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2.7770300000000001E-14</c:v>
              </c:pt>
              <c:pt idx="1">
                <c:v>6.8667699999999997E-14</c:v>
              </c:pt>
              <c:pt idx="2">
                <c:v>2.0622299999999999E-13</c:v>
              </c:pt>
              <c:pt idx="3">
                <c:v>6.6833000000000004E-13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2.47927E-11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9.1554699999999998E-10</c:v>
              </c:pt>
              <c:pt idx="10">
                <c:v>3.0183800000000001E-9</c:v>
              </c:pt>
              <c:pt idx="11">
                <c:v>9.8398399999999994E-9</c:v>
              </c:pt>
              <c:pt idx="12">
                <c:v>3.1460800000000002E-8</c:v>
              </c:pt>
              <c:pt idx="13">
                <c:v>9.7343399999999995E-8</c:v>
              </c:pt>
              <c:pt idx="14">
                <c:v>2.8584399999999998E-7</c:v>
              </c:pt>
              <c:pt idx="15">
                <c:v>7.7737100000000001E-7</c:v>
              </c:pt>
              <c:pt idx="16">
                <c:v>1.9044999999999999E-6</c:v>
              </c:pt>
              <c:pt idx="17">
                <c:v>4.0869200000000003E-6</c:v>
              </c:pt>
              <c:pt idx="18">
                <c:v>7.5715299999999998E-6</c:v>
              </c:pt>
              <c:pt idx="19">
                <c:v>1.22473E-5</c:v>
              </c:pt>
              <c:pt idx="20">
                <c:v>1.7771800000000002E-5</c:v>
              </c:pt>
              <c:pt idx="21">
                <c:v>2.3780800000000001E-5</c:v>
              </c:pt>
              <c:pt idx="22">
                <c:v>2.9989500000000001E-5</c:v>
              </c:pt>
              <c:pt idx="23">
                <c:v>3.6207000000000001E-5</c:v>
              </c:pt>
              <c:pt idx="24">
                <c:v>4.2317500000000003E-5</c:v>
              </c:pt>
              <c:pt idx="25">
                <c:v>4.8256300000000001E-5</c:v>
              </c:pt>
              <c:pt idx="26">
                <c:v>5.3990699999999998E-5</c:v>
              </c:pt>
              <c:pt idx="27">
                <c:v>5.9507299999999999E-5</c:v>
              </c:pt>
              <c:pt idx="28">
                <c:v>6.4803300000000003E-5</c:v>
              </c:pt>
              <c:pt idx="29">
                <c:v>6.9882399999999994E-5</c:v>
              </c:pt>
              <c:pt idx="30">
                <c:v>7.4751400000000004E-5</c:v>
              </c:pt>
              <c:pt idx="31">
                <c:v>7.9418699999999999E-5</c:v>
              </c:pt>
              <c:pt idx="32">
                <c:v>8.3893600000000006E-5</c:v>
              </c:pt>
              <c:pt idx="33">
                <c:v>8.8185300000000004E-5</c:v>
              </c:pt>
              <c:pt idx="34">
                <c:v>9.2303099999999994E-5</c:v>
              </c:pt>
              <c:pt idx="35">
                <c:v>9.6255799999999994E-5</c:v>
              </c:pt>
              <c:pt idx="36">
                <c:v>1.00052E-4</c:v>
              </c:pt>
              <c:pt idx="37">
                <c:v>1.03699E-4</c:v>
              </c:pt>
              <c:pt idx="38">
                <c:v>1.07206E-4</c:v>
              </c:pt>
              <c:pt idx="39">
                <c:v>1.10578E-4</c:v>
              </c:pt>
              <c:pt idx="40">
                <c:v>1.13824E-4</c:v>
              </c:pt>
              <c:pt idx="41">
                <c:v>1.1694800000000001E-4</c:v>
              </c:pt>
              <c:pt idx="42">
                <c:v>1.19957E-4</c:v>
              </c:pt>
              <c:pt idx="43">
                <c:v>1.2285700000000001E-4</c:v>
              </c:pt>
              <c:pt idx="44">
                <c:v>1.25652E-4</c:v>
              </c:pt>
              <c:pt idx="45">
                <c:v>1.28348E-4</c:v>
              </c:pt>
              <c:pt idx="46">
                <c:v>1.30949E-4</c:v>
              </c:pt>
              <c:pt idx="47">
                <c:v>1.3346000000000001E-4</c:v>
              </c:pt>
              <c:pt idx="48">
                <c:v>1.3588399999999999E-4</c:v>
              </c:pt>
              <c:pt idx="49">
                <c:v>1.38226E-4</c:v>
              </c:pt>
              <c:pt idx="50">
                <c:v>1.40488E-4</c:v>
              </c:pt>
              <c:pt idx="51">
                <c:v>1.4267500000000001E-4</c:v>
              </c:pt>
              <c:pt idx="52">
                <c:v>1.4479E-4</c:v>
              </c:pt>
              <c:pt idx="53">
                <c:v>1.4683599999999999E-4</c:v>
              </c:pt>
              <c:pt idx="54">
                <c:v>1.48815E-4</c:v>
              </c:pt>
              <c:pt idx="55">
                <c:v>1.5072999999999999E-4</c:v>
              </c:pt>
              <c:pt idx="56">
                <c:v>1.52585E-4</c:v>
              </c:pt>
              <c:pt idx="57">
                <c:v>1.5438100000000001E-4</c:v>
              </c:pt>
              <c:pt idx="58">
                <c:v>1.56121E-4</c:v>
              </c:pt>
              <c:pt idx="59">
                <c:v>1.57806E-4</c:v>
              </c:pt>
              <c:pt idx="60">
                <c:v>1.5944E-4</c:v>
              </c:pt>
              <c:pt idx="61">
                <c:v>1.6102400000000001E-4</c:v>
              </c:pt>
              <c:pt idx="62">
                <c:v>1.6255999999999999E-4</c:v>
              </c:pt>
              <c:pt idx="63">
                <c:v>1.6404899999999999E-4</c:v>
              </c:pt>
              <c:pt idx="64">
                <c:v>1.65494E-4</c:v>
              </c:pt>
              <c:pt idx="65">
                <c:v>1.66897E-4</c:v>
              </c:pt>
              <c:pt idx="66">
                <c:v>1.6825799999999999E-4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07B-4D7E-BAFD-DC93C4C32EA0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1.3717999999999999E-14</c:v>
              </c:pt>
              <c:pt idx="1">
                <c:v>2.1158200000000001E-14</c:v>
              </c:pt>
              <c:pt idx="2">
                <c:v>4.6719400000000003E-14</c:v>
              </c:pt>
              <c:pt idx="3">
                <c:v>1.3443800000000001E-13</c:v>
              </c:pt>
              <c:pt idx="4">
                <c:v>4.3510400000000002E-13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2.2472400000000002E-9</c:v>
              </c:pt>
              <c:pt idx="12">
                <c:v>7.4901099999999999E-9</c:v>
              </c:pt>
              <c:pt idx="13">
                <c:v>2.4515199999999999E-8</c:v>
              </c:pt>
              <c:pt idx="14">
                <c:v>7.7766600000000002E-8</c:v>
              </c:pt>
              <c:pt idx="15">
                <c:v>2.3440699999999999E-7</c:v>
              </c:pt>
              <c:pt idx="16">
                <c:v>6.5451400000000001E-7</c:v>
              </c:pt>
              <c:pt idx="17">
                <c:v>1.64541E-6</c:v>
              </c:pt>
              <c:pt idx="18">
                <c:v>3.6204600000000001E-6</c:v>
              </c:pt>
              <c:pt idx="19">
                <c:v>6.8632800000000003E-6</c:v>
              </c:pt>
              <c:pt idx="20">
                <c:v>1.1316599999999999E-5</c:v>
              </c:pt>
              <c:pt idx="21">
                <c:v>1.6668400000000001E-5</c:v>
              </c:pt>
              <c:pt idx="22">
                <c:v>2.2557299999999998E-5</c:v>
              </c:pt>
              <c:pt idx="23">
                <c:v>2.86876E-5</c:v>
              </c:pt>
              <c:pt idx="24">
                <c:v>3.4855599999999999E-5</c:v>
              </c:pt>
              <c:pt idx="25">
                <c:v>4.09347E-5</c:v>
              </c:pt>
              <c:pt idx="26">
                <c:v>4.6853500000000001E-5</c:v>
              </c:pt>
              <c:pt idx="27">
                <c:v>5.2574999999999997E-5</c:v>
              </c:pt>
              <c:pt idx="28">
                <c:v>5.80831E-5</c:v>
              </c:pt>
              <c:pt idx="29">
                <c:v>6.3373699999999999E-5</c:v>
              </c:pt>
              <c:pt idx="30">
                <c:v>6.8449500000000003E-5</c:v>
              </c:pt>
              <c:pt idx="31">
                <c:v>7.3316800000000002E-5</c:v>
              </c:pt>
              <c:pt idx="32">
                <c:v>7.7983699999999997E-5</c:v>
              </c:pt>
              <c:pt idx="33">
                <c:v>8.2459299999999998E-5</c:v>
              </c:pt>
              <c:pt idx="34">
                <c:v>8.67526E-5</c:v>
              </c:pt>
              <c:pt idx="35">
                <c:v>9.0872799999999995E-5</c:v>
              </c:pt>
              <c:pt idx="36">
                <c:v>9.4828700000000002E-5</c:v>
              </c:pt>
              <c:pt idx="37">
                <c:v>9.8628499999999999E-5</c:v>
              </c:pt>
              <c:pt idx="38">
                <c:v>1.0228E-4</c:v>
              </c:pt>
              <c:pt idx="39">
                <c:v>1.0579200000000001E-4</c:v>
              </c:pt>
              <c:pt idx="40">
                <c:v>1.09169E-4</c:v>
              </c:pt>
              <c:pt idx="41">
                <c:v>1.1242E-4</c:v>
              </c:pt>
              <c:pt idx="42">
                <c:v>1.1555E-4</c:v>
              </c:pt>
              <c:pt idx="43">
                <c:v>1.18566E-4</c:v>
              </c:pt>
              <c:pt idx="44">
                <c:v>1.2147200000000001E-4</c:v>
              </c:pt>
              <c:pt idx="45">
                <c:v>1.2427400000000001E-4</c:v>
              </c:pt>
              <c:pt idx="46">
                <c:v>1.2697699999999999E-4</c:v>
              </c:pt>
              <c:pt idx="47">
                <c:v>1.2958499999999999E-4</c:v>
              </c:pt>
              <c:pt idx="48">
                <c:v>1.3210199999999999E-4</c:v>
              </c:pt>
              <c:pt idx="49">
                <c:v>1.3453400000000001E-4</c:v>
              </c:pt>
              <c:pt idx="50">
                <c:v>1.36883E-4</c:v>
              </c:pt>
              <c:pt idx="51">
                <c:v>1.3915299999999999E-4</c:v>
              </c:pt>
              <c:pt idx="52">
                <c:v>1.41347E-4</c:v>
              </c:pt>
              <c:pt idx="53">
                <c:v>1.4347000000000001E-4</c:v>
              </c:pt>
              <c:pt idx="54">
                <c:v>1.45523E-4</c:v>
              </c:pt>
              <c:pt idx="55">
                <c:v>1.4751E-4</c:v>
              </c:pt>
              <c:pt idx="56">
                <c:v>1.49433E-4</c:v>
              </c:pt>
              <c:pt idx="57">
                <c:v>1.5129499999999999E-4</c:v>
              </c:pt>
              <c:pt idx="58">
                <c:v>1.5309899999999999E-4</c:v>
              </c:pt>
              <c:pt idx="59">
                <c:v>1.5484599999999999E-4</c:v>
              </c:pt>
              <c:pt idx="60">
                <c:v>1.5653999999999999E-4</c:v>
              </c:pt>
              <c:pt idx="61">
                <c:v>1.58181E-4</c:v>
              </c:pt>
              <c:pt idx="62">
                <c:v>1.5977299999999999E-4</c:v>
              </c:pt>
              <c:pt idx="63">
                <c:v>1.61316E-4</c:v>
              </c:pt>
              <c:pt idx="64">
                <c:v>1.6281299999999999E-4</c:v>
              </c:pt>
              <c:pt idx="65">
                <c:v>1.6426599999999999E-4</c:v>
              </c:pt>
              <c:pt idx="66">
                <c:v>1.65675E-4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07B-4D7E-BAFD-DC93C4C3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76416"/>
        <c:axId val="1604780160"/>
      </c:scatterChart>
      <c:valAx>
        <c:axId val="160477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80160"/>
        <c:crosses val="min"/>
        <c:crossBetween val="midCat"/>
        <c:majorUnit val="0.5"/>
      </c:valAx>
      <c:valAx>
        <c:axId val="1604780160"/>
        <c:scaling>
          <c:orientation val="minMax"/>
          <c:max val="2.0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4776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-6.1813900000000004E-18</c:v>
              </c:pt>
              <c:pt idx="1">
                <c:v>3.5853399999999998E-5</c:v>
              </c:pt>
              <c:pt idx="2">
                <c:v>6.4403899999999995E-5</c:v>
              </c:pt>
              <c:pt idx="3">
                <c:v>8.6117899999999998E-5</c:v>
              </c:pt>
              <c:pt idx="4">
                <c:v>1.01588E-4</c:v>
              </c:pt>
              <c:pt idx="5">
                <c:v>1.1175000000000001E-4</c:v>
              </c:pt>
              <c:pt idx="6">
                <c:v>1.1807399999999999E-4</c:v>
              </c:pt>
              <c:pt idx="7">
                <c:v>1.2217599999999999E-4</c:v>
              </c:pt>
              <c:pt idx="8">
                <c:v>1.2516299999999999E-4</c:v>
              </c:pt>
              <c:pt idx="9">
                <c:v>1.2758999999999999E-4</c:v>
              </c:pt>
              <c:pt idx="10">
                <c:v>1.29713E-4</c:v>
              </c:pt>
              <c:pt idx="11">
                <c:v>1.3165299999999999E-4</c:v>
              </c:pt>
              <c:pt idx="12">
                <c:v>1.3347599999999999E-4</c:v>
              </c:pt>
              <c:pt idx="13">
                <c:v>1.3522E-4</c:v>
              </c:pt>
              <c:pt idx="14">
                <c:v>1.36907E-4</c:v>
              </c:pt>
              <c:pt idx="15">
                <c:v>1.3855200000000001E-4</c:v>
              </c:pt>
              <c:pt idx="16">
                <c:v>1.40166E-4</c:v>
              </c:pt>
              <c:pt idx="17">
                <c:v>1.41755E-4</c:v>
              </c:pt>
              <c:pt idx="18">
                <c:v>1.43325E-4</c:v>
              </c:pt>
              <c:pt idx="19">
                <c:v>1.44881E-4</c:v>
              </c:pt>
              <c:pt idx="20">
                <c:v>1.4642499999999999E-4</c:v>
              </c:pt>
              <c:pt idx="21">
                <c:v>1.47961E-4</c:v>
              </c:pt>
              <c:pt idx="22">
                <c:v>1.49488E-4</c:v>
              </c:pt>
              <c:pt idx="23">
                <c:v>1.5101099999999999E-4</c:v>
              </c:pt>
              <c:pt idx="24">
                <c:v>1.5252899999999999E-4</c:v>
              </c:pt>
              <c:pt idx="25">
                <c:v>1.5404399999999999E-4</c:v>
              </c:pt>
              <c:pt idx="26">
                <c:v>1.55556E-4</c:v>
              </c:pt>
              <c:pt idx="27">
                <c:v>1.5706800000000001E-4</c:v>
              </c:pt>
              <c:pt idx="28">
                <c:v>1.5857800000000001E-4</c:v>
              </c:pt>
              <c:pt idx="29">
                <c:v>1.6008799999999999E-4</c:v>
              </c:pt>
              <c:pt idx="30">
                <c:v>1.6159900000000001E-4</c:v>
              </c:pt>
              <c:pt idx="31">
                <c:v>1.6311E-4</c:v>
              </c:pt>
              <c:pt idx="32">
                <c:v>1.6462200000000001E-4</c:v>
              </c:pt>
              <c:pt idx="33">
                <c:v>1.66136E-4</c:v>
              </c:pt>
              <c:pt idx="34">
                <c:v>1.67651E-4</c:v>
              </c:pt>
              <c:pt idx="35">
                <c:v>1.6916899999999999E-4</c:v>
              </c:pt>
              <c:pt idx="36">
                <c:v>1.7068899999999999E-4</c:v>
              </c:pt>
              <c:pt idx="37">
                <c:v>1.7221200000000001E-4</c:v>
              </c:pt>
              <c:pt idx="38">
                <c:v>1.7373700000000001E-4</c:v>
              </c:pt>
              <c:pt idx="39">
                <c:v>1.7526600000000001E-4</c:v>
              </c:pt>
              <c:pt idx="40">
                <c:v>1.76799E-4</c:v>
              </c:pt>
              <c:pt idx="41">
                <c:v>1.7833599999999999E-4</c:v>
              </c:pt>
              <c:pt idx="42">
                <c:v>1.79877E-4</c:v>
              </c:pt>
              <c:pt idx="43">
                <c:v>1.81423E-4</c:v>
              </c:pt>
              <c:pt idx="44">
                <c:v>1.8297499999999999E-4</c:v>
              </c:pt>
              <c:pt idx="45">
                <c:v>1.8453400000000001E-4</c:v>
              </c:pt>
              <c:pt idx="46">
                <c:v>1.8609900000000001E-4</c:v>
              </c:pt>
              <c:pt idx="47">
                <c:v>1.8767299999999999E-4</c:v>
              </c:pt>
              <c:pt idx="48">
                <c:v>1.8925600000000001E-4</c:v>
              </c:pt>
              <c:pt idx="49">
                <c:v>1.9084899999999999E-4</c:v>
              </c:pt>
              <c:pt idx="50">
                <c:v>1.92454E-4</c:v>
              </c:pt>
              <c:pt idx="51">
                <c:v>1.9407199999999999E-4</c:v>
              </c:pt>
              <c:pt idx="52">
                <c:v>1.95706E-4</c:v>
              </c:pt>
              <c:pt idx="53">
                <c:v>1.97357E-4</c:v>
              </c:pt>
              <c:pt idx="54">
                <c:v>1.99027E-4</c:v>
              </c:pt>
              <c:pt idx="55">
                <c:v>2.00719E-4</c:v>
              </c:pt>
              <c:pt idx="56">
                <c:v>2.0243600000000001E-4</c:v>
              </c:pt>
              <c:pt idx="57">
                <c:v>2.04181E-4</c:v>
              </c:pt>
              <c:pt idx="58">
                <c:v>2.0595699999999999E-4</c:v>
              </c:pt>
              <c:pt idx="59">
                <c:v>2.0776799999999999E-4</c:v>
              </c:pt>
              <c:pt idx="60">
                <c:v>2.09619E-4</c:v>
              </c:pt>
              <c:pt idx="61">
                <c:v>2.1151300000000001E-4</c:v>
              </c:pt>
              <c:pt idx="62">
                <c:v>2.1345500000000001E-4</c:v>
              </c:pt>
              <c:pt idx="63">
                <c:v>2.1545099999999999E-4</c:v>
              </c:pt>
              <c:pt idx="64">
                <c:v>2.1750599999999999E-4</c:v>
              </c:pt>
              <c:pt idx="65">
                <c:v>2.19626E-4</c:v>
              </c:pt>
              <c:pt idx="66">
                <c:v>2.21819E-4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FF-4CED-9E73-86AB2188D3B6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8.1947299999999997E-20</c:v>
              </c:pt>
              <c:pt idx="1">
                <c:v>9.1775399999999995E-5</c:v>
              </c:pt>
              <c:pt idx="2">
                <c:v>1.7572399999999999E-4</c:v>
              </c:pt>
              <c:pt idx="3">
                <c:v>2.5205600000000001E-4</c:v>
              </c:pt>
              <c:pt idx="4">
                <c:v>3.20983E-4</c:v>
              </c:pt>
              <c:pt idx="5">
                <c:v>3.8271699999999997E-4</c:v>
              </c:pt>
              <c:pt idx="6">
                <c:v>4.3747399999999998E-4</c:v>
              </c:pt>
              <c:pt idx="7">
                <c:v>4.8546700000000001E-4</c:v>
              </c:pt>
              <c:pt idx="8">
                <c:v>5.2690799999999998E-4</c:v>
              </c:pt>
              <c:pt idx="9">
                <c:v>5.6201899999999997E-4</c:v>
              </c:pt>
              <c:pt idx="10">
                <c:v>5.9105599999999996E-4</c:v>
              </c:pt>
              <c:pt idx="11">
                <c:v>6.1437899999999997E-4</c:v>
              </c:pt>
              <c:pt idx="12">
                <c:v>6.3258200000000002E-4</c:v>
              </c:pt>
              <c:pt idx="13">
                <c:v>6.4656399999999997E-4</c:v>
              </c:pt>
              <c:pt idx="14">
                <c:v>6.5739599999999998E-4</c:v>
              </c:pt>
              <c:pt idx="15">
                <c:v>6.6604399999999997E-4</c:v>
              </c:pt>
              <c:pt idx="16">
                <c:v>6.7321899999999997E-4</c:v>
              </c:pt>
              <c:pt idx="17">
                <c:v>6.7939599999999997E-4</c:v>
              </c:pt>
              <c:pt idx="18">
                <c:v>6.8487599999999995E-4</c:v>
              </c:pt>
              <c:pt idx="19">
                <c:v>6.8985499999999996E-4</c:v>
              </c:pt>
              <c:pt idx="20">
                <c:v>6.94464E-4</c:v>
              </c:pt>
              <c:pt idx="21">
                <c:v>6.9878900000000001E-4</c:v>
              </c:pt>
              <c:pt idx="22">
                <c:v>7.0289199999999999E-4</c:v>
              </c:pt>
              <c:pt idx="23">
                <c:v>7.0681900000000002E-4</c:v>
              </c:pt>
              <c:pt idx="24">
                <c:v>7.1060199999999996E-4</c:v>
              </c:pt>
              <c:pt idx="25">
                <c:v>7.1426599999999997E-4</c:v>
              </c:pt>
              <c:pt idx="26">
                <c:v>7.1783000000000003E-4</c:v>
              </c:pt>
              <c:pt idx="27">
                <c:v>7.2131099999999998E-4</c:v>
              </c:pt>
              <c:pt idx="28">
                <c:v>7.2471899999999997E-4</c:v>
              </c:pt>
              <c:pt idx="29">
                <c:v>7.2806599999999998E-4</c:v>
              </c:pt>
              <c:pt idx="30">
                <c:v>7.3135799999999999E-4</c:v>
              </c:pt>
              <c:pt idx="31">
                <c:v>7.3460300000000001E-4</c:v>
              </c:pt>
              <c:pt idx="32">
                <c:v>7.3780600000000003E-4</c:v>
              </c:pt>
              <c:pt idx="33">
                <c:v>7.4097099999999999E-4</c:v>
              </c:pt>
              <c:pt idx="34">
                <c:v>7.4410399999999999E-4</c:v>
              </c:pt>
              <c:pt idx="35">
                <c:v>7.4720699999999995E-4</c:v>
              </c:pt>
              <c:pt idx="36">
                <c:v>7.5028400000000004E-4</c:v>
              </c:pt>
              <c:pt idx="37">
                <c:v>7.5333699999999997E-4</c:v>
              </c:pt>
              <c:pt idx="38">
                <c:v>7.5636799999999999E-4</c:v>
              </c:pt>
              <c:pt idx="39">
                <c:v>7.5937900000000002E-4</c:v>
              </c:pt>
              <c:pt idx="40">
                <c:v>7.62373E-4</c:v>
              </c:pt>
              <c:pt idx="41">
                <c:v>7.6535100000000005E-4</c:v>
              </c:pt>
              <c:pt idx="42">
                <c:v>7.6831499999999999E-4</c:v>
              </c:pt>
              <c:pt idx="43">
                <c:v>7.7126600000000005E-4</c:v>
              </c:pt>
              <c:pt idx="44">
                <c:v>7.7420600000000005E-4</c:v>
              </c:pt>
              <c:pt idx="45">
                <c:v>7.7713700000000001E-4</c:v>
              </c:pt>
              <c:pt idx="46">
                <c:v>7.8005999999999995E-4</c:v>
              </c:pt>
              <c:pt idx="47">
                <c:v>7.8297700000000002E-4</c:v>
              </c:pt>
              <c:pt idx="48">
                <c:v>7.8589000000000003E-4</c:v>
              </c:pt>
              <c:pt idx="49">
                <c:v>7.8880200000000001E-4</c:v>
              </c:pt>
              <c:pt idx="50">
                <c:v>7.91714E-4</c:v>
              </c:pt>
              <c:pt idx="51">
                <c:v>7.9463000000000005E-4</c:v>
              </c:pt>
              <c:pt idx="52">
                <c:v>7.9755400000000001E-4</c:v>
              </c:pt>
              <c:pt idx="53">
                <c:v>8.0048800000000002E-4</c:v>
              </c:pt>
              <c:pt idx="54">
                <c:v>8.0343600000000004E-4</c:v>
              </c:pt>
              <c:pt idx="55">
                <c:v>8.0640499999999995E-4</c:v>
              </c:pt>
              <c:pt idx="56">
                <c:v>8.0939800000000002E-4</c:v>
              </c:pt>
              <c:pt idx="57">
                <c:v>8.1242200000000004E-4</c:v>
              </c:pt>
              <c:pt idx="58">
                <c:v>8.15484E-4</c:v>
              </c:pt>
              <c:pt idx="59">
                <c:v>8.1859000000000001E-4</c:v>
              </c:pt>
              <c:pt idx="60">
                <c:v>8.2175100000000001E-4</c:v>
              </c:pt>
              <c:pt idx="61">
                <c:v>8.24973E-4</c:v>
              </c:pt>
              <c:pt idx="62">
                <c:v>8.2826799999999995E-4</c:v>
              </c:pt>
              <c:pt idx="63">
                <c:v>8.3164700000000003E-4</c:v>
              </c:pt>
              <c:pt idx="64">
                <c:v>8.3512099999999998E-4</c:v>
              </c:pt>
              <c:pt idx="65">
                <c:v>8.3870400000000001E-4</c:v>
              </c:pt>
              <c:pt idx="66">
                <c:v>8.4241000000000003E-4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FF-4CED-9E73-86AB2188D3B6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2.9547700000000001E-20</c:v>
              </c:pt>
              <c:pt idx="1">
                <c:v>1.2843199999999999E-4</c:v>
              </c:pt>
              <c:pt idx="2">
                <c:v>2.4987300000000001E-4</c:v>
              </c:pt>
              <c:pt idx="3">
                <c:v>3.64426E-4</c:v>
              </c:pt>
              <c:pt idx="4">
                <c:v>4.7219900000000002E-4</c:v>
              </c:pt>
              <c:pt idx="5">
                <c:v>5.7330499999999997E-4</c:v>
              </c:pt>
              <c:pt idx="6">
                <c:v>6.67857E-4</c:v>
              </c:pt>
              <c:pt idx="7">
                <c:v>7.55976E-4</c:v>
              </c:pt>
              <c:pt idx="8">
                <c:v>8.3777999999999999E-4</c:v>
              </c:pt>
              <c:pt idx="9">
                <c:v>9.1338900000000002E-4</c:v>
              </c:pt>
              <c:pt idx="10">
                <c:v>9.8291900000000007E-4</c:v>
              </c:pt>
              <c:pt idx="11">
                <c:v>1.04648E-3</c:v>
              </c:pt>
              <c:pt idx="12">
                <c:v>1.10418E-3</c:v>
              </c:pt>
              <c:pt idx="13">
                <c:v>1.1561E-3</c:v>
              </c:pt>
              <c:pt idx="14">
                <c:v>1.2023100000000001E-3</c:v>
              </c:pt>
              <c:pt idx="15">
                <c:v>1.2428599999999999E-3</c:v>
              </c:pt>
              <c:pt idx="16">
                <c:v>1.27782E-3</c:v>
              </c:pt>
              <c:pt idx="17">
                <c:v>1.3073099999999999E-3</c:v>
              </c:pt>
              <c:pt idx="18">
                <c:v>1.33169E-3</c:v>
              </c:pt>
              <c:pt idx="19">
                <c:v>1.35158E-3</c:v>
              </c:pt>
              <c:pt idx="20">
                <c:v>1.3678E-3</c:v>
              </c:pt>
              <c:pt idx="21">
                <c:v>1.3812E-3</c:v>
              </c:pt>
              <c:pt idx="22">
                <c:v>1.39252E-3</c:v>
              </c:pt>
              <c:pt idx="23">
                <c:v>1.4023099999999999E-3</c:v>
              </c:pt>
              <c:pt idx="24">
                <c:v>1.41095E-3</c:v>
              </c:pt>
              <c:pt idx="25">
                <c:v>1.41873E-3</c:v>
              </c:pt>
              <c:pt idx="26">
                <c:v>1.4258599999999999E-3</c:v>
              </c:pt>
              <c:pt idx="27">
                <c:v>1.43246E-3</c:v>
              </c:pt>
              <c:pt idx="28">
                <c:v>1.43866E-3</c:v>
              </c:pt>
              <c:pt idx="29">
                <c:v>1.4445199999999999E-3</c:v>
              </c:pt>
              <c:pt idx="30">
                <c:v>1.4501E-3</c:v>
              </c:pt>
              <c:pt idx="31">
                <c:v>1.4554500000000001E-3</c:v>
              </c:pt>
              <c:pt idx="32">
                <c:v>1.46061E-3</c:v>
              </c:pt>
              <c:pt idx="33">
                <c:v>1.4656000000000001E-3</c:v>
              </c:pt>
              <c:pt idx="34">
                <c:v>1.4704500000000001E-3</c:v>
              </c:pt>
              <c:pt idx="35">
                <c:v>1.47517E-3</c:v>
              </c:pt>
              <c:pt idx="36">
                <c:v>1.4797899999999999E-3</c:v>
              </c:pt>
              <c:pt idx="37">
                <c:v>1.48431E-3</c:v>
              </c:pt>
              <c:pt idx="38">
                <c:v>1.4887399999999999E-3</c:v>
              </c:pt>
              <c:pt idx="39">
                <c:v>1.4930900000000001E-3</c:v>
              </c:pt>
              <c:pt idx="40">
                <c:v>1.49738E-3</c:v>
              </c:pt>
              <c:pt idx="41">
                <c:v>1.5016000000000001E-3</c:v>
              </c:pt>
              <c:pt idx="42">
                <c:v>1.50577E-3</c:v>
              </c:pt>
              <c:pt idx="43">
                <c:v>1.5098900000000001E-3</c:v>
              </c:pt>
              <c:pt idx="44">
                <c:v>1.51396E-3</c:v>
              </c:pt>
              <c:pt idx="45">
                <c:v>1.5179900000000001E-3</c:v>
              </c:pt>
              <c:pt idx="46">
                <c:v>1.52198E-3</c:v>
              </c:pt>
              <c:pt idx="47">
                <c:v>1.5259399999999999E-3</c:v>
              </c:pt>
              <c:pt idx="48">
                <c:v>1.5298600000000001E-3</c:v>
              </c:pt>
              <c:pt idx="49">
                <c:v>1.5337599999999999E-3</c:v>
              </c:pt>
              <c:pt idx="50">
                <c:v>1.5376299999999999E-3</c:v>
              </c:pt>
              <c:pt idx="51">
                <c:v>1.54148E-3</c:v>
              </c:pt>
              <c:pt idx="52">
                <c:v>1.54531E-3</c:v>
              </c:pt>
              <c:pt idx="53">
                <c:v>1.5491299999999999E-3</c:v>
              </c:pt>
              <c:pt idx="54">
                <c:v>1.5529299999999999E-3</c:v>
              </c:pt>
              <c:pt idx="55">
                <c:v>1.5567300000000001E-3</c:v>
              </c:pt>
              <c:pt idx="56">
                <c:v>1.5605300000000001E-3</c:v>
              </c:pt>
              <c:pt idx="57">
                <c:v>1.56434E-3</c:v>
              </c:pt>
              <c:pt idx="58">
                <c:v>1.5681499999999999E-3</c:v>
              </c:pt>
              <c:pt idx="59">
                <c:v>1.5719900000000001E-3</c:v>
              </c:pt>
              <c:pt idx="60">
                <c:v>1.57585E-3</c:v>
              </c:pt>
              <c:pt idx="61">
                <c:v>1.57975E-3</c:v>
              </c:pt>
              <c:pt idx="62">
                <c:v>1.58369E-3</c:v>
              </c:pt>
              <c:pt idx="63">
                <c:v>1.5877E-3</c:v>
              </c:pt>
              <c:pt idx="64">
                <c:v>1.5917699999999999E-3</c:v>
              </c:pt>
              <c:pt idx="65">
                <c:v>1.5959399999999999E-3</c:v>
              </c:pt>
              <c:pt idx="66">
                <c:v>1.6002099999999999E-3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FF-4CED-9E73-86AB2188D3B6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-6.3027199999999998E-18</c:v>
              </c:pt>
              <c:pt idx="1">
                <c:v>1.5337799999999999E-4</c:v>
              </c:pt>
              <c:pt idx="2">
                <c:v>3.0064600000000001E-4</c:v>
              </c:pt>
              <c:pt idx="3">
                <c:v>4.41855E-4</c:v>
              </c:pt>
              <c:pt idx="4">
                <c:v>5.7705899999999999E-4</c:v>
              </c:pt>
              <c:pt idx="5">
                <c:v>7.0631899999999996E-4</c:v>
              </c:pt>
              <c:pt idx="6">
                <c:v>8.2969700000000001E-4</c:v>
              </c:pt>
              <c:pt idx="7">
                <c:v>9.4725899999999999E-4</c:v>
              </c:pt>
              <c:pt idx="8">
                <c:v>1.0590700000000001E-3</c:v>
              </c:pt>
              <c:pt idx="9">
                <c:v>1.1652100000000001E-3</c:v>
              </c:pt>
              <c:pt idx="10">
                <c:v>1.2657499999999999E-3</c:v>
              </c:pt>
              <c:pt idx="11">
                <c:v>1.3607599999999999E-3</c:v>
              </c:pt>
              <c:pt idx="12">
                <c:v>1.45031E-3</c:v>
              </c:pt>
              <c:pt idx="13">
                <c:v>1.53448E-3</c:v>
              </c:pt>
              <c:pt idx="14">
                <c:v>1.61334E-3</c:v>
              </c:pt>
              <c:pt idx="15">
                <c:v>1.6869400000000001E-3</c:v>
              </c:pt>
              <c:pt idx="16">
                <c:v>1.75534E-3</c:v>
              </c:pt>
              <c:pt idx="17">
                <c:v>1.81857E-3</c:v>
              </c:pt>
              <c:pt idx="18">
                <c:v>1.8766500000000001E-3</c:v>
              </c:pt>
              <c:pt idx="19">
                <c:v>1.9295499999999999E-3</c:v>
              </c:pt>
              <c:pt idx="20">
                <c:v>1.97722E-3</c:v>
              </c:pt>
              <c:pt idx="21">
                <c:v>2.01958E-3</c:v>
              </c:pt>
              <c:pt idx="22">
                <c:v>2.0566E-3</c:v>
              </c:pt>
              <c:pt idx="23">
                <c:v>2.08837E-3</c:v>
              </c:pt>
              <c:pt idx="24">
                <c:v>2.1152100000000002E-3</c:v>
              </c:pt>
              <c:pt idx="25">
                <c:v>2.1377200000000001E-3</c:v>
              </c:pt>
              <c:pt idx="26">
                <c:v>2.15664E-3</c:v>
              </c:pt>
              <c:pt idx="27">
                <c:v>2.1727000000000001E-3</c:v>
              </c:pt>
              <c:pt idx="28">
                <c:v>2.1865500000000002E-3</c:v>
              </c:pt>
              <c:pt idx="29">
                <c:v>2.19871E-3</c:v>
              </c:pt>
              <c:pt idx="30">
                <c:v>2.2095399999999999E-3</c:v>
              </c:pt>
              <c:pt idx="31">
                <c:v>2.2193500000000001E-3</c:v>
              </c:pt>
              <c:pt idx="32">
                <c:v>2.22835E-3</c:v>
              </c:pt>
              <c:pt idx="33">
                <c:v>2.2366899999999999E-3</c:v>
              </c:pt>
              <c:pt idx="34">
                <c:v>2.24449E-3</c:v>
              </c:pt>
              <c:pt idx="35">
                <c:v>2.2518600000000001E-3</c:v>
              </c:pt>
              <c:pt idx="36">
                <c:v>2.2588600000000001E-3</c:v>
              </c:pt>
              <c:pt idx="37">
                <c:v>2.2655499999999999E-3</c:v>
              </c:pt>
              <c:pt idx="38">
                <c:v>2.2719699999999999E-3</c:v>
              </c:pt>
              <c:pt idx="39">
                <c:v>2.27816E-3</c:v>
              </c:pt>
              <c:pt idx="40">
                <c:v>2.28415E-3</c:v>
              </c:pt>
              <c:pt idx="41">
                <c:v>2.2899700000000001E-3</c:v>
              </c:pt>
              <c:pt idx="42">
                <c:v>2.2956299999999999E-3</c:v>
              </c:pt>
              <c:pt idx="43">
                <c:v>2.3011500000000001E-3</c:v>
              </c:pt>
              <c:pt idx="44">
                <c:v>2.30656E-3</c:v>
              </c:pt>
              <c:pt idx="45">
                <c:v>2.3118499999999998E-3</c:v>
              </c:pt>
              <c:pt idx="46">
                <c:v>2.3170399999999998E-3</c:v>
              </c:pt>
              <c:pt idx="47">
                <c:v>2.3221499999999998E-3</c:v>
              </c:pt>
              <c:pt idx="48">
                <c:v>2.3271699999999999E-3</c:v>
              </c:pt>
              <c:pt idx="49">
                <c:v>2.33212E-3</c:v>
              </c:pt>
              <c:pt idx="50">
                <c:v>2.3370000000000001E-3</c:v>
              </c:pt>
              <c:pt idx="51">
                <c:v>2.3418200000000001E-3</c:v>
              </c:pt>
              <c:pt idx="52">
                <c:v>2.34659E-3</c:v>
              </c:pt>
              <c:pt idx="53">
                <c:v>2.3513000000000002E-3</c:v>
              </c:pt>
              <c:pt idx="54">
                <c:v>2.3559700000000002E-3</c:v>
              </c:pt>
              <c:pt idx="55">
                <c:v>2.3605900000000001E-3</c:v>
              </c:pt>
              <c:pt idx="56">
                <c:v>2.3651800000000001E-3</c:v>
              </c:pt>
              <c:pt idx="57">
                <c:v>2.36974E-3</c:v>
              </c:pt>
              <c:pt idx="58">
                <c:v>2.3742699999999999E-3</c:v>
              </c:pt>
              <c:pt idx="59">
                <c:v>2.37879E-3</c:v>
              </c:pt>
              <c:pt idx="60">
                <c:v>2.3832900000000001E-3</c:v>
              </c:pt>
              <c:pt idx="61">
                <c:v>2.3877799999999999E-3</c:v>
              </c:pt>
              <c:pt idx="62">
                <c:v>2.3922800000000001E-3</c:v>
              </c:pt>
              <c:pt idx="63">
                <c:v>2.3967900000000002E-3</c:v>
              </c:pt>
              <c:pt idx="64">
                <c:v>2.4013200000000002E-3</c:v>
              </c:pt>
              <c:pt idx="65">
                <c:v>2.4058899999999999E-3</c:v>
              </c:pt>
              <c:pt idx="66">
                <c:v>2.4105099999999998E-3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9FF-4CED-9E73-86AB2188D3B6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4.6124699999999997E-19</c:v>
              </c:pt>
              <c:pt idx="1">
                <c:v>1.7105000000000001E-4</c:v>
              </c:pt>
              <c:pt idx="2">
                <c:v>3.3674900000000001E-4</c:v>
              </c:pt>
              <c:pt idx="3">
                <c:v>4.97121E-4</c:v>
              </c:pt>
              <c:pt idx="4">
                <c:v>6.5219599999999996E-4</c:v>
              </c:pt>
              <c:pt idx="5">
                <c:v>8.0200300000000003E-4</c:v>
              </c:pt>
              <c:pt idx="6">
                <c:v>9.4657699999999999E-4</c:v>
              </c:pt>
              <c:pt idx="7">
                <c:v>1.08595E-3</c:v>
              </c:pt>
              <c:pt idx="8">
                <c:v>1.22018E-3</c:v>
              </c:pt>
              <c:pt idx="9">
                <c:v>1.34928E-3</c:v>
              </c:pt>
              <c:pt idx="10">
                <c:v>1.47332E-3</c:v>
              </c:pt>
              <c:pt idx="11">
                <c:v>1.5923300000000001E-3</c:v>
              </c:pt>
              <c:pt idx="12">
                <c:v>1.7063600000000001E-3</c:v>
              </c:pt>
              <c:pt idx="13">
                <c:v>1.81547E-3</c:v>
              </c:pt>
              <c:pt idx="14">
                <c:v>1.9196899999999999E-3</c:v>
              </c:pt>
              <c:pt idx="15">
                <c:v>2.0190799999999999E-3</c:v>
              </c:pt>
              <c:pt idx="16">
                <c:v>2.1136900000000001E-3</c:v>
              </c:pt>
              <c:pt idx="17">
                <c:v>2.2035599999999998E-3</c:v>
              </c:pt>
              <c:pt idx="18">
                <c:v>2.2887300000000001E-3</c:v>
              </c:pt>
              <c:pt idx="19">
                <c:v>2.3692399999999999E-3</c:v>
              </c:pt>
              <c:pt idx="20">
                <c:v>2.4451099999999999E-3</c:v>
              </c:pt>
              <c:pt idx="21">
                <c:v>2.5163500000000001E-3</c:v>
              </c:pt>
              <c:pt idx="22">
                <c:v>2.5829500000000001E-3</c:v>
              </c:pt>
              <c:pt idx="23">
                <c:v>2.6448700000000001E-3</c:v>
              </c:pt>
              <c:pt idx="24">
                <c:v>2.7020199999999999E-3</c:v>
              </c:pt>
              <c:pt idx="25">
                <c:v>2.75429E-3</c:v>
              </c:pt>
              <c:pt idx="26">
                <c:v>2.80153E-3</c:v>
              </c:pt>
              <c:pt idx="27">
                <c:v>2.8436099999999999E-3</c:v>
              </c:pt>
              <c:pt idx="28">
                <c:v>2.8804999999999998E-3</c:v>
              </c:pt>
              <c:pt idx="29">
                <c:v>2.91238E-3</c:v>
              </c:pt>
              <c:pt idx="30">
                <c:v>2.9396800000000001E-3</c:v>
              </c:pt>
              <c:pt idx="31">
                <c:v>2.96299E-3</c:v>
              </c:pt>
              <c:pt idx="32">
                <c:v>2.9830099999999999E-3</c:v>
              </c:pt>
              <c:pt idx="33">
                <c:v>3.00037E-3</c:v>
              </c:pt>
              <c:pt idx="34">
                <c:v>3.0156200000000001E-3</c:v>
              </c:pt>
              <c:pt idx="35">
                <c:v>3.0291900000000002E-3</c:v>
              </c:pt>
              <c:pt idx="36">
                <c:v>3.0414399999999999E-3</c:v>
              </c:pt>
              <c:pt idx="37">
                <c:v>3.0526199999999998E-3</c:v>
              </c:pt>
              <c:pt idx="38">
                <c:v>3.0629300000000002E-3</c:v>
              </c:pt>
              <c:pt idx="39">
                <c:v>3.07252E-3</c:v>
              </c:pt>
              <c:pt idx="40">
                <c:v>3.0815299999999999E-3</c:v>
              </c:pt>
              <c:pt idx="41">
                <c:v>3.0900400000000001E-3</c:v>
              </c:pt>
              <c:pt idx="42">
                <c:v>3.0981300000000002E-3</c:v>
              </c:pt>
              <c:pt idx="43">
                <c:v>3.1058499999999998E-3</c:v>
              </c:pt>
              <c:pt idx="44">
                <c:v>3.11327E-3</c:v>
              </c:pt>
              <c:pt idx="45">
                <c:v>3.1204100000000001E-3</c:v>
              </c:pt>
              <c:pt idx="46">
                <c:v>3.1273199999999998E-3</c:v>
              </c:pt>
              <c:pt idx="47">
                <c:v>3.13401E-3</c:v>
              </c:pt>
              <c:pt idx="48">
                <c:v>3.1405199999999999E-3</c:v>
              </c:pt>
              <c:pt idx="49">
                <c:v>3.14686E-3</c:v>
              </c:pt>
              <c:pt idx="50">
                <c:v>3.1530600000000001E-3</c:v>
              </c:pt>
              <c:pt idx="51">
                <c:v>3.1591100000000001E-3</c:v>
              </c:pt>
              <c:pt idx="52">
                <c:v>3.16505E-3</c:v>
              </c:pt>
              <c:pt idx="53">
                <c:v>3.1708700000000001E-3</c:v>
              </c:pt>
              <c:pt idx="54">
                <c:v>3.1765999999999999E-3</c:v>
              </c:pt>
              <c:pt idx="55">
                <c:v>3.1822299999999999E-3</c:v>
              </c:pt>
              <c:pt idx="56">
                <c:v>3.1877699999999999E-3</c:v>
              </c:pt>
              <c:pt idx="57">
                <c:v>3.19324E-3</c:v>
              </c:pt>
              <c:pt idx="58">
                <c:v>3.19864E-3</c:v>
              </c:pt>
              <c:pt idx="59">
                <c:v>3.2039799999999999E-3</c:v>
              </c:pt>
              <c:pt idx="60">
                <c:v>3.2092499999999999E-3</c:v>
              </c:pt>
              <c:pt idx="61">
                <c:v>3.21448E-3</c:v>
              </c:pt>
              <c:pt idx="62">
                <c:v>3.21967E-3</c:v>
              </c:pt>
              <c:pt idx="63">
                <c:v>3.2248200000000002E-3</c:v>
              </c:pt>
              <c:pt idx="64">
                <c:v>3.2299400000000002E-3</c:v>
              </c:pt>
              <c:pt idx="65">
                <c:v>3.2350399999999998E-3</c:v>
              </c:pt>
              <c:pt idx="66">
                <c:v>3.2401299999999999E-3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9FF-4CED-9E73-86AB2188D3B6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2.28992E-21</c:v>
              </c:pt>
              <c:pt idx="1">
                <c:v>1.8393199999999999E-4</c:v>
              </c:pt>
              <c:pt idx="2">
                <c:v>3.63142E-4</c:v>
              </c:pt>
              <c:pt idx="3">
                <c:v>5.3764000000000004E-4</c:v>
              </c:pt>
              <c:pt idx="4">
                <c:v>7.0744099999999995E-4</c:v>
              </c:pt>
              <c:pt idx="5">
                <c:v>8.7255999999999998E-4</c:v>
              </c:pt>
              <c:pt idx="6">
                <c:v>1.0330199999999999E-3</c:v>
              </c:pt>
              <c:pt idx="7">
                <c:v>1.1888300000000001E-3</c:v>
              </c:pt>
              <c:pt idx="8">
                <c:v>1.3400300000000001E-3</c:v>
              </c:pt>
              <c:pt idx="9">
                <c:v>1.4866300000000001E-3</c:v>
              </c:pt>
              <c:pt idx="10">
                <c:v>1.6286499999999999E-3</c:v>
              </c:pt>
              <c:pt idx="11">
                <c:v>1.76614E-3</c:v>
              </c:pt>
              <c:pt idx="12">
                <c:v>1.89912E-3</c:v>
              </c:pt>
              <c:pt idx="13">
                <c:v>2.02761E-3</c:v>
              </c:pt>
              <c:pt idx="14">
                <c:v>2.1516500000000002E-3</c:v>
              </c:pt>
              <c:pt idx="15">
                <c:v>2.2712800000000001E-3</c:v>
              </c:pt>
              <c:pt idx="16">
                <c:v>2.38653E-3</c:v>
              </c:pt>
              <c:pt idx="17">
                <c:v>2.4974200000000002E-3</c:v>
              </c:pt>
              <c:pt idx="18">
                <c:v>2.6040099999999999E-3</c:v>
              </c:pt>
              <c:pt idx="19">
                <c:v>2.70631E-3</c:v>
              </c:pt>
              <c:pt idx="20">
                <c:v>2.8043600000000001E-3</c:v>
              </c:pt>
              <c:pt idx="21">
                <c:v>2.8981900000000001E-3</c:v>
              </c:pt>
              <c:pt idx="22">
                <c:v>2.9878299999999999E-3</c:v>
              </c:pt>
              <c:pt idx="23">
                <c:v>3.0732899999999998E-3</c:v>
              </c:pt>
              <c:pt idx="24">
                <c:v>3.1545900000000001E-3</c:v>
              </c:pt>
              <c:pt idx="25">
                <c:v>3.23172E-3</c:v>
              </c:pt>
              <c:pt idx="26">
                <c:v>3.3046500000000001E-3</c:v>
              </c:pt>
              <c:pt idx="27">
                <c:v>3.3733499999999998E-3</c:v>
              </c:pt>
              <c:pt idx="28">
                <c:v>3.43773E-3</c:v>
              </c:pt>
              <c:pt idx="29">
                <c:v>3.49767E-3</c:v>
              </c:pt>
              <c:pt idx="30">
                <c:v>3.5530000000000002E-3</c:v>
              </c:pt>
              <c:pt idx="31">
                <c:v>3.6035400000000001E-3</c:v>
              </c:pt>
              <c:pt idx="32">
                <c:v>3.6491000000000002E-3</c:v>
              </c:pt>
              <c:pt idx="33">
                <c:v>3.6895999999999999E-3</c:v>
              </c:pt>
              <c:pt idx="34">
                <c:v>3.72514E-3</c:v>
              </c:pt>
              <c:pt idx="35">
                <c:v>3.75603E-3</c:v>
              </c:pt>
              <c:pt idx="36">
                <c:v>3.7827899999999999E-3</c:v>
              </c:pt>
              <c:pt idx="37">
                <c:v>3.8060099999999999E-3</c:v>
              </c:pt>
              <c:pt idx="38">
                <c:v>3.8262999999999999E-3</c:v>
              </c:pt>
              <c:pt idx="39">
                <c:v>3.8441999999999999E-3</c:v>
              </c:pt>
              <c:pt idx="40">
                <c:v>3.86017E-3</c:v>
              </c:pt>
              <c:pt idx="41">
                <c:v>3.8745699999999999E-3</c:v>
              </c:pt>
              <c:pt idx="42">
                <c:v>3.88771E-3</c:v>
              </c:pt>
              <c:pt idx="43">
                <c:v>3.8998000000000001E-3</c:v>
              </c:pt>
              <c:pt idx="44">
                <c:v>3.9110200000000003E-3</c:v>
              </c:pt>
              <c:pt idx="45">
                <c:v>3.9215300000000003E-3</c:v>
              </c:pt>
              <c:pt idx="46">
                <c:v>3.9314199999999997E-3</c:v>
              </c:pt>
              <c:pt idx="47">
                <c:v>3.9407899999999996E-3</c:v>
              </c:pt>
              <c:pt idx="48">
                <c:v>3.9497200000000003E-3</c:v>
              </c:pt>
              <c:pt idx="49">
                <c:v>3.9582599999999999E-3</c:v>
              </c:pt>
              <c:pt idx="50">
                <c:v>3.9664599999999998E-3</c:v>
              </c:pt>
              <c:pt idx="51">
                <c:v>3.9743699999999996E-3</c:v>
              </c:pt>
              <c:pt idx="52">
                <c:v>3.9820100000000002E-3</c:v>
              </c:pt>
              <c:pt idx="53">
                <c:v>3.9894199999999996E-3</c:v>
              </c:pt>
              <c:pt idx="54">
                <c:v>3.9966200000000002E-3</c:v>
              </c:pt>
              <c:pt idx="55">
                <c:v>4.0036400000000002E-3</c:v>
              </c:pt>
              <c:pt idx="56">
                <c:v>4.0104900000000002E-3</c:v>
              </c:pt>
              <c:pt idx="57">
                <c:v>4.0171800000000004E-3</c:v>
              </c:pt>
              <c:pt idx="58">
                <c:v>4.0237299999999997E-3</c:v>
              </c:pt>
              <c:pt idx="59">
                <c:v>4.0301599999999996E-3</c:v>
              </c:pt>
              <c:pt idx="60">
                <c:v>4.0364700000000003E-3</c:v>
              </c:pt>
              <c:pt idx="61">
                <c:v>4.0426699999999999E-3</c:v>
              </c:pt>
              <c:pt idx="62">
                <c:v>4.0487800000000001E-3</c:v>
              </c:pt>
              <c:pt idx="63">
                <c:v>4.0547999999999999E-3</c:v>
              </c:pt>
              <c:pt idx="64">
                <c:v>4.0607400000000002E-3</c:v>
              </c:pt>
              <c:pt idx="65">
                <c:v>4.06661E-3</c:v>
              </c:pt>
              <c:pt idx="66">
                <c:v>4.0724100000000003E-3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9FF-4CED-9E73-86AB2188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87536"/>
        <c:axId val="1188490448"/>
      </c:scatterChart>
      <c:valAx>
        <c:axId val="11884875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90448"/>
        <c:crosses val="min"/>
        <c:crossBetween val="midCat"/>
        <c:majorUnit val="0.5"/>
      </c:valAx>
      <c:valAx>
        <c:axId val="1188490448"/>
        <c:scaling>
          <c:orientation val="minMax"/>
          <c:max val="4.5000000000000005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87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1.8536500000000001E-10</c:v>
              </c:pt>
              <c:pt idx="1">
                <c:v>5.2879400000000002E-10</c:v>
              </c:pt>
              <c:pt idx="2">
                <c:v>1.50313E-9</c:v>
              </c:pt>
              <c:pt idx="3">
                <c:v>4.2497999999999999E-9</c:v>
              </c:pt>
              <c:pt idx="4">
                <c:v>1.19158E-8</c:v>
              </c:pt>
              <c:pt idx="5">
                <c:v>3.2976800000000001E-8</c:v>
              </c:pt>
              <c:pt idx="6">
                <c:v>8.9444799999999994E-8</c:v>
              </c:pt>
              <c:pt idx="7">
                <c:v>2.3545500000000001E-7</c:v>
              </c:pt>
              <c:pt idx="8">
                <c:v>5.9411899999999995E-7</c:v>
              </c:pt>
              <c:pt idx="9">
                <c:v>1.4141299999999999E-6</c:v>
              </c:pt>
              <c:pt idx="10">
                <c:v>3.1013700000000001E-6</c:v>
              </c:pt>
              <c:pt idx="11">
                <c:v>6.0878899999999999E-6</c:v>
              </c:pt>
              <c:pt idx="12">
                <c:v>1.0520099999999999E-5</c:v>
              </c:pt>
              <c:pt idx="13">
                <c:v>1.61334E-5</c:v>
              </c:pt>
              <c:pt idx="14">
                <c:v>2.2473500000000001E-5</c:v>
              </c:pt>
              <c:pt idx="15">
                <c:v>2.9137199999999999E-5</c:v>
              </c:pt>
              <c:pt idx="16">
                <c:v>3.5853399999999998E-5</c:v>
              </c:pt>
              <c:pt idx="17">
                <c:v>4.2464299999999999E-5</c:v>
              </c:pt>
              <c:pt idx="18">
                <c:v>4.88863E-5</c:v>
              </c:pt>
              <c:pt idx="19">
                <c:v>5.50795E-5</c:v>
              </c:pt>
              <c:pt idx="20">
                <c:v>6.10283E-5</c:v>
              </c:pt>
              <c:pt idx="21">
                <c:v>6.6730000000000007E-5</c:v>
              </c:pt>
              <c:pt idx="22">
                <c:v>7.2188799999999996E-5</c:v>
              </c:pt>
              <c:pt idx="23">
                <c:v>7.7412799999999999E-5</c:v>
              </c:pt>
              <c:pt idx="24">
                <c:v>8.2411599999999995E-5</c:v>
              </c:pt>
              <c:pt idx="25">
                <c:v>8.7195599999999996E-5</c:v>
              </c:pt>
              <c:pt idx="26">
                <c:v>9.1775399999999995E-5</c:v>
              </c:pt>
              <c:pt idx="27">
                <c:v>9.6161600000000004E-5</c:v>
              </c:pt>
              <c:pt idx="28">
                <c:v>1.00364E-4</c:v>
              </c:pt>
              <c:pt idx="29">
                <c:v>1.04393E-4</c:v>
              </c:pt>
              <c:pt idx="30">
                <c:v>1.08257E-4</c:v>
              </c:pt>
              <c:pt idx="31">
                <c:v>1.11965E-4</c:v>
              </c:pt>
              <c:pt idx="32">
                <c:v>1.15525E-4</c:v>
              </c:pt>
              <c:pt idx="33">
                <c:v>1.1894400000000001E-4</c:v>
              </c:pt>
              <c:pt idx="34">
                <c:v>1.2223099999999999E-4</c:v>
              </c:pt>
              <c:pt idx="35">
                <c:v>1.2539100000000001E-4</c:v>
              </c:pt>
              <c:pt idx="36">
                <c:v>1.2843199999999999E-4</c:v>
              </c:pt>
              <c:pt idx="37">
                <c:v>1.3135800000000001E-4</c:v>
              </c:pt>
              <c:pt idx="38">
                <c:v>1.3417600000000001E-4</c:v>
              </c:pt>
              <c:pt idx="39">
                <c:v>1.3689099999999999E-4</c:v>
              </c:pt>
              <c:pt idx="40">
                <c:v>1.39507E-4</c:v>
              </c:pt>
              <c:pt idx="41">
                <c:v>1.4202900000000001E-4</c:v>
              </c:pt>
              <c:pt idx="42">
                <c:v>1.4446199999999999E-4</c:v>
              </c:pt>
              <c:pt idx="43">
                <c:v>1.4681000000000001E-4</c:v>
              </c:pt>
              <c:pt idx="44">
                <c:v>1.4907599999999999E-4</c:v>
              </c:pt>
              <c:pt idx="45">
                <c:v>1.5126500000000001E-4</c:v>
              </c:pt>
              <c:pt idx="46">
                <c:v>1.5337799999999999E-4</c:v>
              </c:pt>
              <c:pt idx="47">
                <c:v>1.5542099999999999E-4</c:v>
              </c:pt>
              <c:pt idx="48">
                <c:v>1.5739500000000001E-4</c:v>
              </c:pt>
              <c:pt idx="49">
                <c:v>1.59304E-4</c:v>
              </c:pt>
              <c:pt idx="50">
                <c:v>1.61151E-4</c:v>
              </c:pt>
              <c:pt idx="51">
                <c:v>1.6293699999999999E-4</c:v>
              </c:pt>
              <c:pt idx="52">
                <c:v>1.64666E-4</c:v>
              </c:pt>
              <c:pt idx="53">
                <c:v>1.6634000000000001E-4</c:v>
              </c:pt>
              <c:pt idx="54">
                <c:v>1.6796000000000001E-4</c:v>
              </c:pt>
              <c:pt idx="55">
                <c:v>1.6953000000000001E-4</c:v>
              </c:pt>
              <c:pt idx="56">
                <c:v>1.7105000000000001E-4</c:v>
              </c:pt>
              <c:pt idx="57">
                <c:v>1.7252399999999999E-4</c:v>
              </c:pt>
              <c:pt idx="58">
                <c:v>1.73952E-4</c:v>
              </c:pt>
              <c:pt idx="59">
                <c:v>1.75336E-4</c:v>
              </c:pt>
              <c:pt idx="60">
                <c:v>1.7667900000000001E-4</c:v>
              </c:pt>
              <c:pt idx="61">
                <c:v>1.7798099999999999E-4</c:v>
              </c:pt>
              <c:pt idx="62">
                <c:v>1.7924400000000001E-4</c:v>
              </c:pt>
              <c:pt idx="63">
                <c:v>1.80469E-4</c:v>
              </c:pt>
              <c:pt idx="64">
                <c:v>1.8165799999999999E-4</c:v>
              </c:pt>
              <c:pt idx="65">
                <c:v>1.82812E-4</c:v>
              </c:pt>
              <c:pt idx="66">
                <c:v>1.8393199999999999E-4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34-4430-A3A4-B877A6336FA8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2.9006599999999999E-12</c:v>
              </c:pt>
              <c:pt idx="1">
                <c:v>9.0383300000000007E-12</c:v>
              </c:pt>
              <c:pt idx="2">
                <c:v>2.8167900000000001E-11</c:v>
              </c:pt>
              <c:pt idx="3">
                <c:v>8.7674700000000005E-11</c:v>
              </c:pt>
              <c:pt idx="4">
                <c:v>2.7229399999999998E-10</c:v>
              </c:pt>
              <c:pt idx="5">
                <c:v>8.4283099999999998E-10</c:v>
              </c:pt>
              <c:pt idx="6">
                <c:v>2.5951100000000002E-9</c:v>
              </c:pt>
              <c:pt idx="7">
                <c:v>7.92239E-9</c:v>
              </c:pt>
              <c:pt idx="8">
                <c:v>2.3846699999999999E-8</c:v>
              </c:pt>
              <c:pt idx="9">
                <c:v>7.0141700000000004E-8</c:v>
              </c:pt>
              <c:pt idx="10">
                <c:v>1.9896E-7</c:v>
              </c:pt>
              <c:pt idx="11">
                <c:v>5.3490700000000004E-7</c:v>
              </c:pt>
              <c:pt idx="12">
                <c:v>1.33438E-6</c:v>
              </c:pt>
              <c:pt idx="13">
                <c:v>3.0065200000000001E-6</c:v>
              </c:pt>
              <c:pt idx="14">
                <c:v>5.9526200000000001E-6</c:v>
              </c:pt>
              <c:pt idx="15">
                <c:v>1.0263400000000001E-5</c:v>
              </c:pt>
              <c:pt idx="16">
                <c:v>1.5661299999999999E-5</c:v>
              </c:pt>
              <c:pt idx="17">
                <c:v>2.1732199999999998E-5</c:v>
              </c:pt>
              <c:pt idx="18">
                <c:v>2.8119900000000002E-5</c:v>
              </c:pt>
              <c:pt idx="19">
                <c:v>3.4579200000000003E-5</c:v>
              </c:pt>
              <c:pt idx="20">
                <c:v>4.0960300000000002E-5</c:v>
              </c:pt>
              <c:pt idx="21">
                <c:v>4.7178400000000002E-5</c:v>
              </c:pt>
              <c:pt idx="22">
                <c:v>5.3189899999999997E-5</c:v>
              </c:pt>
              <c:pt idx="23">
                <c:v>5.8974899999999997E-5</c:v>
              </c:pt>
              <c:pt idx="24">
                <c:v>6.4527699999999995E-5</c:v>
              </c:pt>
              <c:pt idx="25">
                <c:v>6.9850099999999997E-5</c:v>
              </c:pt>
              <c:pt idx="26">
                <c:v>7.4948499999999996E-5</c:v>
              </c:pt>
              <c:pt idx="27">
                <c:v>7.9831299999999996E-5</c:v>
              </c:pt>
              <c:pt idx="28">
                <c:v>8.4508100000000005E-5</c:v>
              </c:pt>
              <c:pt idx="29">
                <c:v>8.8988700000000004E-5</c:v>
              </c:pt>
              <c:pt idx="30">
                <c:v>9.3283100000000001E-5</c:v>
              </c:pt>
              <c:pt idx="31">
                <c:v>9.7400900000000005E-5</c:v>
              </c:pt>
              <c:pt idx="32">
                <c:v>1.01351E-4</c:v>
              </c:pt>
              <c:pt idx="33">
                <c:v>1.0514300000000001E-4</c:v>
              </c:pt>
              <c:pt idx="34">
                <c:v>1.0878300000000001E-4</c:v>
              </c:pt>
              <c:pt idx="35">
                <c:v>1.1228199999999999E-4</c:v>
              </c:pt>
              <c:pt idx="36">
                <c:v>1.1564400000000001E-4</c:v>
              </c:pt>
              <c:pt idx="37">
                <c:v>1.18878E-4</c:v>
              </c:pt>
              <c:pt idx="38">
                <c:v>1.2199E-4</c:v>
              </c:pt>
              <c:pt idx="39">
                <c:v>1.24986E-4</c:v>
              </c:pt>
              <c:pt idx="40">
                <c:v>1.27871E-4</c:v>
              </c:pt>
              <c:pt idx="41">
                <c:v>1.3065099999999999E-4</c:v>
              </c:pt>
              <c:pt idx="42">
                <c:v>1.3333E-4</c:v>
              </c:pt>
              <c:pt idx="43">
                <c:v>1.35914E-4</c:v>
              </c:pt>
              <c:pt idx="44">
                <c:v>1.38407E-4</c:v>
              </c:pt>
              <c:pt idx="45">
                <c:v>1.40813E-4</c:v>
              </c:pt>
              <c:pt idx="46">
                <c:v>1.4313600000000001E-4</c:v>
              </c:pt>
              <c:pt idx="47">
                <c:v>1.4537999999999999E-4</c:v>
              </c:pt>
              <c:pt idx="48">
                <c:v>1.47548E-4</c:v>
              </c:pt>
              <c:pt idx="49">
                <c:v>1.49643E-4</c:v>
              </c:pt>
              <c:pt idx="50">
                <c:v>1.5166800000000001E-4</c:v>
              </c:pt>
              <c:pt idx="51">
                <c:v>1.5362700000000001E-4</c:v>
              </c:pt>
              <c:pt idx="52">
                <c:v>1.5552200000000001E-4</c:v>
              </c:pt>
              <c:pt idx="53">
                <c:v>1.5735599999999999E-4</c:v>
              </c:pt>
              <c:pt idx="54">
                <c:v>1.5913200000000001E-4</c:v>
              </c:pt>
              <c:pt idx="55">
                <c:v>1.60851E-4</c:v>
              </c:pt>
              <c:pt idx="56">
                <c:v>1.6251500000000001E-4</c:v>
              </c:pt>
              <c:pt idx="57">
                <c:v>1.6412800000000001E-4</c:v>
              </c:pt>
              <c:pt idx="58">
                <c:v>1.6569100000000001E-4</c:v>
              </c:pt>
              <c:pt idx="59">
                <c:v>1.6720600000000001E-4</c:v>
              </c:pt>
              <c:pt idx="60">
                <c:v>1.6867499999999999E-4</c:v>
              </c:pt>
              <c:pt idx="61">
                <c:v>1.70099E-4</c:v>
              </c:pt>
              <c:pt idx="62">
                <c:v>1.7148E-4</c:v>
              </c:pt>
              <c:pt idx="63">
                <c:v>1.7281999999999999E-4</c:v>
              </c:pt>
              <c:pt idx="64">
                <c:v>1.7411999999999999E-4</c:v>
              </c:pt>
              <c:pt idx="65">
                <c:v>1.75382E-4</c:v>
              </c:pt>
              <c:pt idx="66">
                <c:v>1.7660700000000001E-4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34-4430-A3A4-B877A6336FA8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1.67172E-13</c:v>
              </c:pt>
              <c:pt idx="1">
                <c:v>5.2326700000000004E-13</c:v>
              </c:pt>
              <c:pt idx="2">
                <c:v>1.6859199999999999E-12</c:v>
              </c:pt>
              <c:pt idx="3">
                <c:v>5.4770800000000003E-12</c:v>
              </c:pt>
              <c:pt idx="4">
                <c:v>1.78206E-11</c:v>
              </c:pt>
              <c:pt idx="5">
                <c:v>5.7934999999999998E-11</c:v>
              </c:pt>
              <c:pt idx="6">
                <c:v>1.8797E-10</c:v>
              </c:pt>
              <c:pt idx="7">
                <c:v>6.0791399999999995E-10</c:v>
              </c:pt>
              <c:pt idx="8">
                <c:v>1.9559800000000001E-9</c:v>
              </c:pt>
              <c:pt idx="9">
                <c:v>6.2400299999999996E-9</c:v>
              </c:pt>
              <c:pt idx="10">
                <c:v>1.9621399999999999E-8</c:v>
              </c:pt>
              <c:pt idx="11">
                <c:v>6.0214300000000002E-8</c:v>
              </c:pt>
              <c:pt idx="12">
                <c:v>1.77642E-7</c:v>
              </c:pt>
              <c:pt idx="13">
                <c:v>4.9375199999999999E-7</c:v>
              </c:pt>
              <c:pt idx="14">
                <c:v>1.2621299999999999E-6</c:v>
              </c:pt>
              <c:pt idx="15">
                <c:v>2.88482E-6</c:v>
              </c:pt>
              <c:pt idx="16">
                <c:v>5.7470899999999997E-6</c:v>
              </c:pt>
              <c:pt idx="17">
                <c:v>9.9295000000000004E-6</c:v>
              </c:pt>
              <c:pt idx="18">
                <c:v>1.5168500000000001E-5</c:v>
              </c:pt>
              <c:pt idx="19">
                <c:v>2.10747E-5</c:v>
              </c:pt>
              <c:pt idx="20">
                <c:v>2.73081E-5</c:v>
              </c:pt>
              <c:pt idx="21">
                <c:v>3.3628699999999999E-5</c:v>
              </c:pt>
              <c:pt idx="22">
                <c:v>3.9885700000000003E-5</c:v>
              </c:pt>
              <c:pt idx="23">
                <c:v>4.5992200000000003E-5</c:v>
              </c:pt>
              <c:pt idx="24">
                <c:v>5.1902199999999999E-5</c:v>
              </c:pt>
              <c:pt idx="25">
                <c:v>5.7594299999999998E-5</c:v>
              </c:pt>
              <c:pt idx="26">
                <c:v>6.3061500000000006E-5</c:v>
              </c:pt>
              <c:pt idx="27">
                <c:v>6.8305000000000004E-5</c:v>
              </c:pt>
              <c:pt idx="28">
                <c:v>7.3330499999999999E-5</c:v>
              </c:pt>
              <c:pt idx="29">
                <c:v>7.81461E-5</c:v>
              </c:pt>
              <c:pt idx="30">
                <c:v>8.2760699999999995E-5</c:v>
              </c:pt>
              <c:pt idx="31">
                <c:v>8.7184100000000004E-5</c:v>
              </c:pt>
              <c:pt idx="32">
                <c:v>9.1425800000000001E-5</c:v>
              </c:pt>
              <c:pt idx="33">
                <c:v>9.5494899999999999E-5</c:v>
              </c:pt>
              <c:pt idx="34">
                <c:v>9.9400499999999998E-5</c:v>
              </c:pt>
              <c:pt idx="35">
                <c:v>1.03151E-4</c:v>
              </c:pt>
              <c:pt idx="36">
                <c:v>1.06754E-4</c:v>
              </c:pt>
              <c:pt idx="37">
                <c:v>1.1021799999999999E-4</c:v>
              </c:pt>
              <c:pt idx="38">
                <c:v>1.13548E-4</c:v>
              </c:pt>
              <c:pt idx="39">
                <c:v>1.16753E-4</c:v>
              </c:pt>
              <c:pt idx="40">
                <c:v>1.19838E-4</c:v>
              </c:pt>
              <c:pt idx="41">
                <c:v>1.2281E-4</c:v>
              </c:pt>
              <c:pt idx="42">
                <c:v>1.2567200000000001E-4</c:v>
              </c:pt>
              <c:pt idx="43">
                <c:v>1.2843199999999999E-4</c:v>
              </c:pt>
              <c:pt idx="44">
                <c:v>1.3109299999999999E-4</c:v>
              </c:pt>
              <c:pt idx="45">
                <c:v>1.3365999999999999E-4</c:v>
              </c:pt>
              <c:pt idx="46">
                <c:v>1.36138E-4</c:v>
              </c:pt>
              <c:pt idx="47">
                <c:v>1.3852999999999999E-4</c:v>
              </c:pt>
              <c:pt idx="48">
                <c:v>1.40841E-4</c:v>
              </c:pt>
              <c:pt idx="49">
                <c:v>1.4307299999999999E-4</c:v>
              </c:pt>
              <c:pt idx="50">
                <c:v>1.4523100000000001E-4</c:v>
              </c:pt>
              <c:pt idx="51">
                <c:v>1.47317E-4</c:v>
              </c:pt>
              <c:pt idx="52">
                <c:v>1.4933399999999999E-4</c:v>
              </c:pt>
              <c:pt idx="53">
                <c:v>1.5128599999999999E-4</c:v>
              </c:pt>
              <c:pt idx="54">
                <c:v>1.53175E-4</c:v>
              </c:pt>
              <c:pt idx="55">
                <c:v>1.5500400000000001E-4</c:v>
              </c:pt>
              <c:pt idx="56">
                <c:v>1.56775E-4</c:v>
              </c:pt>
              <c:pt idx="57">
                <c:v>1.5849000000000001E-4</c:v>
              </c:pt>
              <c:pt idx="58">
                <c:v>1.6015100000000001E-4</c:v>
              </c:pt>
              <c:pt idx="59">
                <c:v>1.61762E-4</c:v>
              </c:pt>
              <c:pt idx="60">
                <c:v>1.6332200000000001E-4</c:v>
              </c:pt>
              <c:pt idx="61">
                <c:v>1.6483599999999999E-4</c:v>
              </c:pt>
              <c:pt idx="62">
                <c:v>1.66303E-4</c:v>
              </c:pt>
              <c:pt idx="63">
                <c:v>1.67727E-4</c:v>
              </c:pt>
              <c:pt idx="64">
                <c:v>1.6910800000000001E-4</c:v>
              </c:pt>
              <c:pt idx="65">
                <c:v>1.7044900000000001E-4</c:v>
              </c:pt>
              <c:pt idx="66">
                <c:v>1.7175E-4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34-4430-A3A4-B877A6336FA8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2.7770300000000001E-14</c:v>
              </c:pt>
              <c:pt idx="1">
                <c:v>6.8667699999999997E-14</c:v>
              </c:pt>
              <c:pt idx="2">
                <c:v>2.0622299999999999E-13</c:v>
              </c:pt>
              <c:pt idx="3">
                <c:v>6.6833000000000004E-13</c:v>
              </c:pt>
              <c:pt idx="4">
                <c:v>2.21882E-12</c:v>
              </c:pt>
              <c:pt idx="5">
                <c:v>7.4139699999999994E-12</c:v>
              </c:pt>
              <c:pt idx="6">
                <c:v>2.47927E-11</c:v>
              </c:pt>
              <c:pt idx="7">
                <c:v>8.28062E-11</c:v>
              </c:pt>
              <c:pt idx="8">
                <c:v>2.7588900000000001E-10</c:v>
              </c:pt>
              <c:pt idx="9">
                <c:v>9.1554699999999998E-10</c:v>
              </c:pt>
              <c:pt idx="10">
                <c:v>3.0183800000000001E-9</c:v>
              </c:pt>
              <c:pt idx="11">
                <c:v>9.8398399999999994E-9</c:v>
              </c:pt>
              <c:pt idx="12">
                <c:v>3.1460800000000002E-8</c:v>
              </c:pt>
              <c:pt idx="13">
                <c:v>9.7343399999999995E-8</c:v>
              </c:pt>
              <c:pt idx="14">
                <c:v>2.8584399999999998E-7</c:v>
              </c:pt>
              <c:pt idx="15">
                <c:v>7.7737100000000001E-7</c:v>
              </c:pt>
              <c:pt idx="16">
                <c:v>1.9044999999999999E-6</c:v>
              </c:pt>
              <c:pt idx="17">
                <c:v>4.0869200000000003E-6</c:v>
              </c:pt>
              <c:pt idx="18">
                <c:v>7.5715299999999998E-6</c:v>
              </c:pt>
              <c:pt idx="19">
                <c:v>1.22473E-5</c:v>
              </c:pt>
              <c:pt idx="20">
                <c:v>1.7771800000000002E-5</c:v>
              </c:pt>
              <c:pt idx="21">
                <c:v>2.3780800000000001E-5</c:v>
              </c:pt>
              <c:pt idx="22">
                <c:v>2.9989500000000001E-5</c:v>
              </c:pt>
              <c:pt idx="23">
                <c:v>3.6207000000000001E-5</c:v>
              </c:pt>
              <c:pt idx="24">
                <c:v>4.2317500000000003E-5</c:v>
              </c:pt>
              <c:pt idx="25">
                <c:v>4.8256300000000001E-5</c:v>
              </c:pt>
              <c:pt idx="26">
                <c:v>5.3990699999999998E-5</c:v>
              </c:pt>
              <c:pt idx="27">
                <c:v>5.9507299999999999E-5</c:v>
              </c:pt>
              <c:pt idx="28">
                <c:v>6.4803300000000003E-5</c:v>
              </c:pt>
              <c:pt idx="29">
                <c:v>6.9882399999999994E-5</c:v>
              </c:pt>
              <c:pt idx="30">
                <c:v>7.4751400000000004E-5</c:v>
              </c:pt>
              <c:pt idx="31">
                <c:v>7.9418699999999999E-5</c:v>
              </c:pt>
              <c:pt idx="32">
                <c:v>8.3893600000000006E-5</c:v>
              </c:pt>
              <c:pt idx="33">
                <c:v>8.8185300000000004E-5</c:v>
              </c:pt>
              <c:pt idx="34">
                <c:v>9.2303099999999994E-5</c:v>
              </c:pt>
              <c:pt idx="35">
                <c:v>9.6255799999999994E-5</c:v>
              </c:pt>
              <c:pt idx="36">
                <c:v>1.00052E-4</c:v>
              </c:pt>
              <c:pt idx="37">
                <c:v>1.03699E-4</c:v>
              </c:pt>
              <c:pt idx="38">
                <c:v>1.07206E-4</c:v>
              </c:pt>
              <c:pt idx="39">
                <c:v>1.10578E-4</c:v>
              </c:pt>
              <c:pt idx="40">
                <c:v>1.13824E-4</c:v>
              </c:pt>
              <c:pt idx="41">
                <c:v>1.1694800000000001E-4</c:v>
              </c:pt>
              <c:pt idx="42">
                <c:v>1.19957E-4</c:v>
              </c:pt>
              <c:pt idx="43">
                <c:v>1.2285700000000001E-4</c:v>
              </c:pt>
              <c:pt idx="44">
                <c:v>1.25652E-4</c:v>
              </c:pt>
              <c:pt idx="45">
                <c:v>1.28348E-4</c:v>
              </c:pt>
              <c:pt idx="46">
                <c:v>1.30949E-4</c:v>
              </c:pt>
              <c:pt idx="47">
                <c:v>1.3346000000000001E-4</c:v>
              </c:pt>
              <c:pt idx="48">
                <c:v>1.3588399999999999E-4</c:v>
              </c:pt>
              <c:pt idx="49">
                <c:v>1.38226E-4</c:v>
              </c:pt>
              <c:pt idx="50">
                <c:v>1.40488E-4</c:v>
              </c:pt>
              <c:pt idx="51">
                <c:v>1.4267500000000001E-4</c:v>
              </c:pt>
              <c:pt idx="52">
                <c:v>1.4479E-4</c:v>
              </c:pt>
              <c:pt idx="53">
                <c:v>1.4683599999999999E-4</c:v>
              </c:pt>
              <c:pt idx="54">
                <c:v>1.48815E-4</c:v>
              </c:pt>
              <c:pt idx="55">
                <c:v>1.5072999999999999E-4</c:v>
              </c:pt>
              <c:pt idx="56">
                <c:v>1.52585E-4</c:v>
              </c:pt>
              <c:pt idx="57">
                <c:v>1.5438100000000001E-4</c:v>
              </c:pt>
              <c:pt idx="58">
                <c:v>1.56121E-4</c:v>
              </c:pt>
              <c:pt idx="59">
                <c:v>1.57806E-4</c:v>
              </c:pt>
              <c:pt idx="60">
                <c:v>1.5944E-4</c:v>
              </c:pt>
              <c:pt idx="61">
                <c:v>1.6102400000000001E-4</c:v>
              </c:pt>
              <c:pt idx="62">
                <c:v>1.6255999999999999E-4</c:v>
              </c:pt>
              <c:pt idx="63">
                <c:v>1.6404899999999999E-4</c:v>
              </c:pt>
              <c:pt idx="64">
                <c:v>1.65494E-4</c:v>
              </c:pt>
              <c:pt idx="65">
                <c:v>1.66897E-4</c:v>
              </c:pt>
              <c:pt idx="66">
                <c:v>1.6825799999999999E-4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934-4430-A3A4-B877A6336FA8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1.3717999999999999E-14</c:v>
              </c:pt>
              <c:pt idx="1">
                <c:v>2.1158200000000001E-14</c:v>
              </c:pt>
              <c:pt idx="2">
                <c:v>4.6719400000000003E-14</c:v>
              </c:pt>
              <c:pt idx="3">
                <c:v>1.3443800000000001E-13</c:v>
              </c:pt>
              <c:pt idx="4">
                <c:v>4.3510400000000002E-13</c:v>
              </c:pt>
              <c:pt idx="5">
                <c:v>1.46441E-12</c:v>
              </c:pt>
              <c:pt idx="6">
                <c:v>4.9834399999999996E-12</c:v>
              </c:pt>
              <c:pt idx="7">
                <c:v>1.6995599999999999E-11</c:v>
              </c:pt>
              <c:pt idx="8">
                <c:v>5.7917800000000002E-11</c:v>
              </c:pt>
              <c:pt idx="9">
                <c:v>1.9694599999999999E-10</c:v>
              </c:pt>
              <c:pt idx="10">
                <c:v>6.6727799999999998E-10</c:v>
              </c:pt>
              <c:pt idx="11">
                <c:v>2.2472400000000002E-9</c:v>
              </c:pt>
              <c:pt idx="12">
                <c:v>7.4901099999999999E-9</c:v>
              </c:pt>
              <c:pt idx="13">
                <c:v>2.4515199999999999E-8</c:v>
              </c:pt>
              <c:pt idx="14">
                <c:v>7.7766600000000002E-8</c:v>
              </c:pt>
              <c:pt idx="15">
                <c:v>2.3440699999999999E-7</c:v>
              </c:pt>
              <c:pt idx="16">
                <c:v>6.5451400000000001E-7</c:v>
              </c:pt>
              <c:pt idx="17">
                <c:v>1.64541E-6</c:v>
              </c:pt>
              <c:pt idx="18">
                <c:v>3.6204600000000001E-6</c:v>
              </c:pt>
              <c:pt idx="19">
                <c:v>6.8632800000000003E-6</c:v>
              </c:pt>
              <c:pt idx="20">
                <c:v>1.1316599999999999E-5</c:v>
              </c:pt>
              <c:pt idx="21">
                <c:v>1.6668400000000001E-5</c:v>
              </c:pt>
              <c:pt idx="22">
                <c:v>2.2557299999999998E-5</c:v>
              </c:pt>
              <c:pt idx="23">
                <c:v>2.86876E-5</c:v>
              </c:pt>
              <c:pt idx="24">
                <c:v>3.4855599999999999E-5</c:v>
              </c:pt>
              <c:pt idx="25">
                <c:v>4.09347E-5</c:v>
              </c:pt>
              <c:pt idx="26">
                <c:v>4.6853500000000001E-5</c:v>
              </c:pt>
              <c:pt idx="27">
                <c:v>5.2574999999999997E-5</c:v>
              </c:pt>
              <c:pt idx="28">
                <c:v>5.80831E-5</c:v>
              </c:pt>
              <c:pt idx="29">
                <c:v>6.3373699999999999E-5</c:v>
              </c:pt>
              <c:pt idx="30">
                <c:v>6.8449500000000003E-5</c:v>
              </c:pt>
              <c:pt idx="31">
                <c:v>7.3316800000000002E-5</c:v>
              </c:pt>
              <c:pt idx="32">
                <c:v>7.7983699999999997E-5</c:v>
              </c:pt>
              <c:pt idx="33">
                <c:v>8.2459299999999998E-5</c:v>
              </c:pt>
              <c:pt idx="34">
                <c:v>8.67526E-5</c:v>
              </c:pt>
              <c:pt idx="35">
                <c:v>9.0872799999999995E-5</c:v>
              </c:pt>
              <c:pt idx="36">
                <c:v>9.4828700000000002E-5</c:v>
              </c:pt>
              <c:pt idx="37">
                <c:v>9.8628499999999999E-5</c:v>
              </c:pt>
              <c:pt idx="38">
                <c:v>1.0228E-4</c:v>
              </c:pt>
              <c:pt idx="39">
                <c:v>1.0579200000000001E-4</c:v>
              </c:pt>
              <c:pt idx="40">
                <c:v>1.09169E-4</c:v>
              </c:pt>
              <c:pt idx="41">
                <c:v>1.1242E-4</c:v>
              </c:pt>
              <c:pt idx="42">
                <c:v>1.1555E-4</c:v>
              </c:pt>
              <c:pt idx="43">
                <c:v>1.18566E-4</c:v>
              </c:pt>
              <c:pt idx="44">
                <c:v>1.2147200000000001E-4</c:v>
              </c:pt>
              <c:pt idx="45">
                <c:v>1.2427400000000001E-4</c:v>
              </c:pt>
              <c:pt idx="46">
                <c:v>1.2697699999999999E-4</c:v>
              </c:pt>
              <c:pt idx="47">
                <c:v>1.2958499999999999E-4</c:v>
              </c:pt>
              <c:pt idx="48">
                <c:v>1.3210199999999999E-4</c:v>
              </c:pt>
              <c:pt idx="49">
                <c:v>1.3453400000000001E-4</c:v>
              </c:pt>
              <c:pt idx="50">
                <c:v>1.36883E-4</c:v>
              </c:pt>
              <c:pt idx="51">
                <c:v>1.3915299999999999E-4</c:v>
              </c:pt>
              <c:pt idx="52">
                <c:v>1.41347E-4</c:v>
              </c:pt>
              <c:pt idx="53">
                <c:v>1.4347000000000001E-4</c:v>
              </c:pt>
              <c:pt idx="54">
                <c:v>1.45523E-4</c:v>
              </c:pt>
              <c:pt idx="55">
                <c:v>1.4751E-4</c:v>
              </c:pt>
              <c:pt idx="56">
                <c:v>1.49433E-4</c:v>
              </c:pt>
              <c:pt idx="57">
                <c:v>1.5129499999999999E-4</c:v>
              </c:pt>
              <c:pt idx="58">
                <c:v>1.5309899999999999E-4</c:v>
              </c:pt>
              <c:pt idx="59">
                <c:v>1.5484599999999999E-4</c:v>
              </c:pt>
              <c:pt idx="60">
                <c:v>1.5653999999999999E-4</c:v>
              </c:pt>
              <c:pt idx="61">
                <c:v>1.58181E-4</c:v>
              </c:pt>
              <c:pt idx="62">
                <c:v>1.5977299999999999E-4</c:v>
              </c:pt>
              <c:pt idx="63">
                <c:v>1.61316E-4</c:v>
              </c:pt>
              <c:pt idx="64">
                <c:v>1.6281299999999999E-4</c:v>
              </c:pt>
              <c:pt idx="65">
                <c:v>1.6426599999999999E-4</c:v>
              </c:pt>
              <c:pt idx="66">
                <c:v>1.65675E-4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934-4430-A3A4-B877A633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95856"/>
        <c:axId val="1188489616"/>
      </c:scatterChart>
      <c:valAx>
        <c:axId val="118849585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89616"/>
        <c:crosses val="autoZero"/>
        <c:crossBetween val="midCat"/>
        <c:majorUnit val="0.5"/>
      </c:valAx>
      <c:valAx>
        <c:axId val="118848961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95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1394.5678791967118</c:v>
              </c:pt>
              <c:pt idx="1">
                <c:v>1552.7010010261865</c:v>
              </c:pt>
              <c:pt idx="2">
                <c:v>1989.4756736861998</c:v>
              </c:pt>
              <c:pt idx="3">
                <c:v>2689.3215110759702</c:v>
              </c:pt>
              <c:pt idx="4">
                <c:v>3901.3580627416395</c:v>
              </c:pt>
              <c:pt idx="5">
                <c:v>6065.7527599175073</c:v>
              </c:pt>
              <c:pt idx="6">
                <c:v>9591.4061001342925</c:v>
              </c:pt>
              <c:pt idx="7">
                <c:v>14106.361969248137</c:v>
              </c:pt>
              <c:pt idx="8">
                <c:v>18470.631695603999</c:v>
              </c:pt>
              <c:pt idx="9">
                <c:v>21978.021978021963</c:v>
              </c:pt>
              <c:pt idx="10">
                <c:v>24612.355402411988</c:v>
              </c:pt>
              <c:pt idx="11">
                <c:v>26574.541589157598</c:v>
              </c:pt>
              <c:pt idx="12">
                <c:v>28034.763106251732</c:v>
              </c:pt>
              <c:pt idx="13">
                <c:v>29146.021568055941</c:v>
              </c:pt>
              <c:pt idx="14">
                <c:v>30012.004801920626</c:v>
              </c:pt>
              <c:pt idx="15">
                <c:v>30684.258975145742</c:v>
              </c:pt>
              <c:pt idx="16">
                <c:v>31220.73056509532</c:v>
              </c:pt>
              <c:pt idx="17">
                <c:v>31655.587211142745</c:v>
              </c:pt>
              <c:pt idx="18">
                <c:v>31989.763275751786</c:v>
              </c:pt>
              <c:pt idx="19">
                <c:v>32258.064516129089</c:v>
              </c:pt>
              <c:pt idx="20">
                <c:v>32467.532467532452</c:v>
              </c:pt>
              <c:pt idx="21">
                <c:v>32647.730982696648</c:v>
              </c:pt>
              <c:pt idx="22">
                <c:v>32786.885245901671</c:v>
              </c:pt>
              <c:pt idx="23">
                <c:v>32883.919763235877</c:v>
              </c:pt>
              <c:pt idx="24">
                <c:v>32970.65611605678</c:v>
              </c:pt>
              <c:pt idx="25">
                <c:v>33036.009250082512</c:v>
              </c:pt>
              <c:pt idx="26">
                <c:v>33068.783068782912</c:v>
              </c:pt>
              <c:pt idx="27">
                <c:v>33090.668431502134</c:v>
              </c:pt>
              <c:pt idx="28">
                <c:v>33112.582781457117</c:v>
              </c:pt>
              <c:pt idx="29">
                <c:v>33101.621979477059</c:v>
              </c:pt>
              <c:pt idx="30">
                <c:v>33090.668431502207</c:v>
              </c:pt>
              <c:pt idx="31">
                <c:v>33079.722130334121</c:v>
              </c:pt>
              <c:pt idx="32">
                <c:v>33046.926635822885</c:v>
              </c:pt>
              <c:pt idx="33">
                <c:v>33014.196104324954</c:v>
              </c:pt>
              <c:pt idx="34">
                <c:v>32970.65611605678</c:v>
              </c:pt>
              <c:pt idx="35">
                <c:v>32916.39236339707</c:v>
              </c:pt>
              <c:pt idx="36">
                <c:v>32862.306933946595</c:v>
              </c:pt>
              <c:pt idx="37">
                <c:v>32808.398950131021</c:v>
              </c:pt>
              <c:pt idx="38">
                <c:v>32743.942370661367</c:v>
              </c:pt>
              <c:pt idx="39">
                <c:v>32658.393207054327</c:v>
              </c:pt>
              <c:pt idx="40">
                <c:v>32573.289902280274</c:v>
              </c:pt>
              <c:pt idx="41">
                <c:v>32488.62897985708</c:v>
              </c:pt>
              <c:pt idx="42">
                <c:v>32393.909944930318</c:v>
              </c:pt>
              <c:pt idx="43">
                <c:v>32278.889606197685</c:v>
              </c:pt>
              <c:pt idx="44">
                <c:v>32144.005143040802</c:v>
              </c:pt>
              <c:pt idx="45">
                <c:v>32010.243277848596</c:v>
              </c:pt>
              <c:pt idx="46">
                <c:v>31857.279388340419</c:v>
              </c:pt>
              <c:pt idx="47">
                <c:v>31675.641431739052</c:v>
              </c:pt>
              <c:pt idx="48">
                <c:v>31486.14609571793</c:v>
              </c:pt>
              <c:pt idx="49">
                <c:v>31269.543464665519</c:v>
              </c:pt>
              <c:pt idx="50">
                <c:v>31026.993484331197</c:v>
              </c:pt>
              <c:pt idx="51">
                <c:v>30750.307503075037</c:v>
              </c:pt>
              <c:pt idx="52">
                <c:v>30441.400304413968</c:v>
              </c:pt>
              <c:pt idx="53">
                <c:v>30111.412225233351</c:v>
              </c:pt>
              <c:pt idx="54">
                <c:v>29744.199881023233</c:v>
              </c:pt>
              <c:pt idx="55">
                <c:v>29334.115576415203</c:v>
              </c:pt>
              <c:pt idx="56">
                <c:v>28885.037550548826</c:v>
              </c:pt>
              <c:pt idx="57">
                <c:v>28401.022436807896</c:v>
              </c:pt>
              <c:pt idx="58">
                <c:v>27878.449958182417</c:v>
              </c:pt>
              <c:pt idx="59">
                <c:v>27307.482250136512</c:v>
              </c:pt>
              <c:pt idx="60">
                <c:v>26702.269692923714</c:v>
              </c:pt>
              <c:pt idx="61">
                <c:v>26068.82168925961</c:v>
              </c:pt>
              <c:pt idx="62">
                <c:v>25393.600812595323</c:v>
              </c:pt>
              <c:pt idx="63">
                <c:v>24685.262898050016</c:v>
              </c:pt>
              <c:pt idx="64">
                <c:v>23952.095808383216</c:v>
              </c:pt>
              <c:pt idx="65">
                <c:v>23185.717597959516</c:v>
              </c:pt>
              <c:pt idx="66">
                <c:v>22799.817601459134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1E-4DEE-8CCA-DF4528233656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544.808303750243</c:v>
              </c:pt>
              <c:pt idx="1">
                <c:v>569.07423004256714</c:v>
              </c:pt>
              <c:pt idx="2">
                <c:v>623.90582515912706</c:v>
              </c:pt>
              <c:pt idx="3">
                <c:v>688.42550203429732</c:v>
              </c:pt>
              <c:pt idx="4">
                <c:v>765.33931318450061</c:v>
              </c:pt>
              <c:pt idx="5">
                <c:v>858.43541561150641</c:v>
              </c:pt>
              <c:pt idx="6">
                <c:v>973.23600973235955</c:v>
              </c:pt>
              <c:pt idx="7">
                <c:v>1118.1429881253218</c:v>
              </c:pt>
              <c:pt idx="8">
                <c:v>1306.3015989131582</c:v>
              </c:pt>
              <c:pt idx="9">
                <c:v>1558.895055184885</c:v>
              </c:pt>
              <c:pt idx="10">
                <c:v>1909.8548510313226</c:v>
              </c:pt>
              <c:pt idx="11">
                <c:v>2408.1298463613116</c:v>
              </c:pt>
              <c:pt idx="12">
                <c:v>3107.0374398011486</c:v>
              </c:pt>
              <c:pt idx="13">
                <c:v>4029.983074071095</c:v>
              </c:pt>
              <c:pt idx="14">
                <c:v>5133.4702258726893</c:v>
              </c:pt>
              <c:pt idx="15">
                <c:v>6319.9140491689423</c:v>
              </c:pt>
              <c:pt idx="16">
                <c:v>7489.5146794487682</c:v>
              </c:pt>
              <c:pt idx="17">
                <c:v>8578.5365016728229</c:v>
              </c:pt>
              <c:pt idx="18">
                <c:v>9561.1435127641344</c:v>
              </c:pt>
              <c:pt idx="19">
                <c:v>10429.703796412132</c:v>
              </c:pt>
              <c:pt idx="20">
                <c:v>11193.194537721016</c:v>
              </c:pt>
              <c:pt idx="21">
                <c:v>11865.211200759391</c:v>
              </c:pt>
              <c:pt idx="22">
                <c:v>12453.30012453296</c:v>
              </c:pt>
              <c:pt idx="23">
                <c:v>12970.168612191999</c:v>
              </c:pt>
              <c:pt idx="24">
                <c:v>13428.226131328165</c:v>
              </c:pt>
              <c:pt idx="25">
                <c:v>13835.085777531693</c:v>
              </c:pt>
              <c:pt idx="26">
                <c:v>14194.464158977988</c:v>
              </c:pt>
              <c:pt idx="27">
                <c:v>14515.894904920995</c:v>
              </c:pt>
              <c:pt idx="28">
                <c:v>14803.849000740176</c:v>
              </c:pt>
              <c:pt idx="29">
                <c:v>15062.509414068361</c:v>
              </c:pt>
              <c:pt idx="30">
                <c:v>15297.537096527389</c:v>
              </c:pt>
              <c:pt idx="31">
                <c:v>15508.684863523482</c:v>
              </c:pt>
              <c:pt idx="32">
                <c:v>15703.517587939734</c:v>
              </c:pt>
              <c:pt idx="33">
                <c:v>15878.056525881315</c:v>
              </c:pt>
              <c:pt idx="34">
                <c:v>16035.92046183463</c:v>
              </c:pt>
              <c:pt idx="35">
                <c:v>16181.229773462659</c:v>
              </c:pt>
              <c:pt idx="36">
                <c:v>16313.21370309946</c:v>
              </c:pt>
              <c:pt idx="37">
                <c:v>16436.554898093473</c:v>
              </c:pt>
              <c:pt idx="38">
                <c:v>16550.810989738344</c:v>
              </c:pt>
              <c:pt idx="39">
                <c:v>16652.789342214815</c:v>
              </c:pt>
              <c:pt idx="40">
                <c:v>16744.809109176047</c:v>
              </c:pt>
              <c:pt idx="41">
                <c:v>16829.350387075097</c:v>
              </c:pt>
              <c:pt idx="42">
                <c:v>16906.170752324611</c:v>
              </c:pt>
              <c:pt idx="43">
                <c:v>16975.04668137823</c:v>
              </c:pt>
              <c:pt idx="44">
                <c:v>17032.873445750436</c:v>
              </c:pt>
              <c:pt idx="45">
                <c:v>17082.336863683162</c:v>
              </c:pt>
              <c:pt idx="46">
                <c:v>17123.287671232858</c:v>
              </c:pt>
              <c:pt idx="47">
                <c:v>17152.658662092432</c:v>
              </c:pt>
              <c:pt idx="48">
                <c:v>17167.381974248965</c:v>
              </c:pt>
              <c:pt idx="49">
                <c:v>17170.329670329753</c:v>
              </c:pt>
              <c:pt idx="50">
                <c:v>17158.544955387606</c:v>
              </c:pt>
              <c:pt idx="51">
                <c:v>17123.287671232858</c:v>
              </c:pt>
              <c:pt idx="52">
                <c:v>17070.672584499931</c:v>
              </c:pt>
              <c:pt idx="53">
                <c:v>17001.020061203621</c:v>
              </c:pt>
              <c:pt idx="54">
                <c:v>16900.456312320668</c:v>
              </c:pt>
              <c:pt idx="55">
                <c:v>16772.895001677283</c:v>
              </c:pt>
              <c:pt idx="56">
                <c:v>16619.577862722057</c:v>
              </c:pt>
              <c:pt idx="57">
                <c:v>16431.153466973443</c:v>
              </c:pt>
              <c:pt idx="58">
                <c:v>16212.710765240035</c:v>
              </c:pt>
              <c:pt idx="59">
                <c:v>15956.598053295018</c:v>
              </c:pt>
              <c:pt idx="60">
                <c:v>15666.614444618472</c:v>
              </c:pt>
              <c:pt idx="61">
                <c:v>15344.483658125064</c:v>
              </c:pt>
              <c:pt idx="62">
                <c:v>14983.518130056895</c:v>
              </c:pt>
              <c:pt idx="63">
                <c:v>14592.149423610059</c:v>
              </c:pt>
              <c:pt idx="64">
                <c:v>14170.327334561474</c:v>
              </c:pt>
              <c:pt idx="65">
                <c:v>13719.303059404423</c:v>
              </c:pt>
              <c:pt idx="66">
                <c:v>13491.635186184438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1E-4DEE-8CCA-DF4528233656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389.31107512146519</c:v>
              </c:pt>
              <c:pt idx="1">
                <c:v>400.20330327806533</c:v>
              </c:pt>
              <c:pt idx="2">
                <c:v>423.73958659965928</c:v>
              </c:pt>
              <c:pt idx="3">
                <c:v>449.78994809424</c:v>
              </c:pt>
              <c:pt idx="4">
                <c:v>478.74606829791418</c:v>
              </c:pt>
              <c:pt idx="5">
                <c:v>511.09589181122158</c:v>
              </c:pt>
              <c:pt idx="6">
                <c:v>547.43226894252484</c:v>
              </c:pt>
              <c:pt idx="7">
                <c:v>588.50185083832116</c:v>
              </c:pt>
              <c:pt idx="8">
                <c:v>635.27154682268952</c:v>
              </c:pt>
              <c:pt idx="9">
                <c:v>688.99468785095621</c:v>
              </c:pt>
              <c:pt idx="10">
                <c:v>751.36560699070583</c:v>
              </c:pt>
              <c:pt idx="11">
                <c:v>824.66745284963895</c:v>
              </c:pt>
              <c:pt idx="12">
                <c:v>912.24229155263663</c:v>
              </c:pt>
              <c:pt idx="13">
                <c:v>1019.0563538163649</c:v>
              </c:pt>
              <c:pt idx="14">
                <c:v>1152.6048870447214</c:v>
              </c:pt>
              <c:pt idx="15">
                <c:v>1324.32790358893</c:v>
              </c:pt>
              <c:pt idx="16">
                <c:v>1551.5903801396437</c:v>
              </c:pt>
              <c:pt idx="17">
                <c:v>1856.3207722294437</c:v>
              </c:pt>
              <c:pt idx="18">
                <c:v>2258.8660492432732</c:v>
              </c:pt>
              <c:pt idx="19">
                <c:v>2769.3159789531974</c:v>
              </c:pt>
              <c:pt idx="20">
                <c:v>3376.097231600279</c:v>
              </c:pt>
              <c:pt idx="21">
                <c:v>4045.3074433657002</c:v>
              </c:pt>
              <c:pt idx="22">
                <c:v>4737.0914258645207</c:v>
              </c:pt>
              <c:pt idx="23">
                <c:v>5425.9359739554848</c:v>
              </c:pt>
              <c:pt idx="24">
                <c:v>6090.1339829476065</c:v>
              </c:pt>
              <c:pt idx="25">
                <c:v>6706.9081153588604</c:v>
              </c:pt>
              <c:pt idx="26">
                <c:v>7283.3211944646864</c:v>
              </c:pt>
              <c:pt idx="27">
                <c:v>7812.4999999999318</c:v>
              </c:pt>
              <c:pt idx="28">
                <c:v>8291.8739635157872</c:v>
              </c:pt>
              <c:pt idx="29">
                <c:v>8741.2587412588018</c:v>
              </c:pt>
              <c:pt idx="30">
                <c:v>9149.130832570796</c:v>
              </c:pt>
              <c:pt idx="31">
                <c:v>9514.7478591817107</c:v>
              </c:pt>
              <c:pt idx="32">
                <c:v>9852.2167487684565</c:v>
              </c:pt>
              <c:pt idx="33">
                <c:v>10162.601626016134</c:v>
              </c:pt>
              <c:pt idx="34">
                <c:v>10449.320794148414</c:v>
              </c:pt>
              <c:pt idx="35">
                <c:v>10706.6381156319</c:v>
              </c:pt>
              <c:pt idx="36">
                <c:v>10940.919037199219</c:v>
              </c:pt>
              <c:pt idx="37">
                <c:v>11173.184357541917</c:v>
              </c:pt>
              <c:pt idx="38">
                <c:v>11389.52164009095</c:v>
              </c:pt>
              <c:pt idx="39">
                <c:v>11574.074074073977</c:v>
              </c:pt>
              <c:pt idx="40">
                <c:v>11750.881316098714</c:v>
              </c:pt>
              <c:pt idx="41">
                <c:v>11918.951132300303</c:v>
              </c:pt>
              <c:pt idx="42">
                <c:v>12062.726176115828</c:v>
              </c:pt>
              <c:pt idx="43">
                <c:v>12210.012210012321</c:v>
              </c:pt>
              <c:pt idx="44">
                <c:v>12345.679012345638</c:v>
              </c:pt>
              <c:pt idx="45">
                <c:v>12468.827930174402</c:v>
              </c:pt>
              <c:pt idx="46">
                <c:v>12578.616352201521</c:v>
              </c:pt>
              <c:pt idx="47">
                <c:v>12690.355329949185</c:v>
              </c:pt>
              <c:pt idx="48">
                <c:v>12787.723785166314</c:v>
              </c:pt>
              <c:pt idx="49">
                <c:v>12870.01287001317</c:v>
              </c:pt>
              <c:pt idx="50">
                <c:v>12953.367875647416</c:v>
              </c:pt>
              <c:pt idx="51">
                <c:v>13020.833333333101</c:v>
              </c:pt>
              <c:pt idx="52">
                <c:v>13071.895424836805</c:v>
              </c:pt>
              <c:pt idx="53">
                <c:v>13123.359580052766</c:v>
              </c:pt>
              <c:pt idx="54">
                <c:v>13157.894736841798</c:v>
              </c:pt>
              <c:pt idx="55">
                <c:v>13157.894736841739</c:v>
              </c:pt>
              <c:pt idx="56">
                <c:v>13140.604467805688</c:v>
              </c:pt>
              <c:pt idx="57">
                <c:v>13123.359580052766</c:v>
              </c:pt>
              <c:pt idx="58">
                <c:v>13071.895424836433</c:v>
              </c:pt>
              <c:pt idx="59">
                <c:v>12987.012987012957</c:v>
              </c:pt>
              <c:pt idx="60">
                <c:v>12886.597938144476</c:v>
              </c:pt>
              <c:pt idx="61">
                <c:v>12755.10204081624</c:v>
              </c:pt>
              <c:pt idx="62">
                <c:v>12578.616352201178</c:v>
              </c:pt>
              <c:pt idx="63">
                <c:v>12376.237623762485</c:v>
              </c:pt>
              <c:pt idx="64">
                <c:v>12135.922330097314</c:v>
              </c:pt>
              <c:pt idx="65">
                <c:v>11848.341232227493</c:v>
              </c:pt>
              <c:pt idx="66">
                <c:v>11709.601873536227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1E-4DEE-8CCA-DF4528233656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325.99199363662291</c:v>
              </c:pt>
              <c:pt idx="1">
                <c:v>332.61709784929087</c:v>
              </c:pt>
              <c:pt idx="2">
                <c:v>346.64808632923939</c:v>
              </c:pt>
              <c:pt idx="3">
                <c:v>361.77748513998984</c:v>
              </c:pt>
              <c:pt idx="4">
                <c:v>378.1232984451571</c:v>
              </c:pt>
              <c:pt idx="5">
                <c:v>395.82327282514893</c:v>
              </c:pt>
              <c:pt idx="6">
                <c:v>415.04108906781755</c:v>
              </c:pt>
              <c:pt idx="7">
                <c:v>435.97110383523784</c:v>
              </c:pt>
              <c:pt idx="8">
                <c:v>458.8187253098173</c:v>
              </c:pt>
              <c:pt idx="9">
                <c:v>483.83975227404699</c:v>
              </c:pt>
              <c:pt idx="10">
                <c:v>511.37816415239126</c:v>
              </c:pt>
              <c:pt idx="11">
                <c:v>541.82921543129578</c:v>
              </c:pt>
              <c:pt idx="12">
                <c:v>575.63895924476139</c:v>
              </c:pt>
              <c:pt idx="13">
                <c:v>613.38403974728567</c:v>
              </c:pt>
              <c:pt idx="14">
                <c:v>655.90974681883722</c:v>
              </c:pt>
              <c:pt idx="15">
                <c:v>704.22535211267677</c:v>
              </c:pt>
              <c:pt idx="16">
                <c:v>759.70523436906467</c:v>
              </c:pt>
              <c:pt idx="17">
                <c:v>824.33435001236398</c:v>
              </c:pt>
              <c:pt idx="18">
                <c:v>901.06325464047643</c:v>
              </c:pt>
              <c:pt idx="19">
                <c:v>994.33230585661795</c:v>
              </c:pt>
              <c:pt idx="20">
                <c:v>1110.7408641563925</c:v>
              </c:pt>
              <c:pt idx="21">
                <c:v>1259.7631645250706</c:v>
              </c:pt>
              <c:pt idx="22">
                <c:v>1453.6996656490751</c:v>
              </c:pt>
              <c:pt idx="23">
                <c:v>1706.1934823408901</c:v>
              </c:pt>
              <c:pt idx="24">
                <c:v>2026.342451874365</c:v>
              </c:pt>
              <c:pt idx="25">
                <c:v>2413.7098720733875</c:v>
              </c:pt>
              <c:pt idx="26">
                <c:v>2858.7764436821071</c:v>
              </c:pt>
              <c:pt idx="27">
                <c:v>3343.3634236041212</c:v>
              </c:pt>
              <c:pt idx="28">
                <c:v>3844.675124951948</c:v>
              </c:pt>
              <c:pt idx="29">
                <c:v>4349.7172683776271</c:v>
              </c:pt>
              <c:pt idx="30">
                <c:v>4844.9612403100455</c:v>
              </c:pt>
              <c:pt idx="31">
                <c:v>5316.3211057947437</c:v>
              </c:pt>
              <c:pt idx="32">
                <c:v>5767.0126874279704</c:v>
              </c:pt>
              <c:pt idx="33">
                <c:v>6195.7868649318416</c:v>
              </c:pt>
              <c:pt idx="34">
                <c:v>6591.9578114699625</c:v>
              </c:pt>
              <c:pt idx="35">
                <c:v>6958.9422407793618</c:v>
              </c:pt>
              <c:pt idx="36">
                <c:v>7304.6018991966093</c:v>
              </c:pt>
              <c:pt idx="37">
                <c:v>7627.7650648361259</c:v>
              </c:pt>
              <c:pt idx="38">
                <c:v>7930.2141157810283</c:v>
              </c:pt>
              <c:pt idx="39">
                <c:v>8210.1806239736743</c:v>
              </c:pt>
              <c:pt idx="40">
                <c:v>8467.4005080439347</c:v>
              </c:pt>
              <c:pt idx="41">
                <c:v>8710.8013937282994</c:v>
              </c:pt>
              <c:pt idx="42">
                <c:v>8944.543828264801</c:v>
              </c:pt>
              <c:pt idx="43">
                <c:v>9149.130832570796</c:v>
              </c:pt>
              <c:pt idx="44">
                <c:v>9345.7943925235722</c:v>
              </c:pt>
              <c:pt idx="45">
                <c:v>9541.984732824596</c:v>
              </c:pt>
              <c:pt idx="46">
                <c:v>9708.7378640776988</c:v>
              </c:pt>
              <c:pt idx="47">
                <c:v>9871.6683119446097</c:v>
              </c:pt>
              <c:pt idx="48">
                <c:v>10030.090270812241</c:v>
              </c:pt>
              <c:pt idx="49">
                <c:v>10172.939979653955</c:v>
              </c:pt>
              <c:pt idx="50">
                <c:v>10309.278350515349</c:v>
              </c:pt>
              <c:pt idx="51">
                <c:v>10427.528675704021</c:v>
              </c:pt>
              <c:pt idx="52">
                <c:v>10548.523206750977</c:v>
              </c:pt>
              <c:pt idx="53">
                <c:v>10660.980810234279</c:v>
              </c:pt>
              <c:pt idx="54">
                <c:v>10764.262648008729</c:v>
              </c:pt>
              <c:pt idx="55">
                <c:v>10857.763300760067</c:v>
              </c:pt>
              <c:pt idx="56">
                <c:v>10928.961748634045</c:v>
              </c:pt>
              <c:pt idx="57">
                <c:v>11001.100110011263</c:v>
              </c:pt>
              <c:pt idx="58">
                <c:v>11049.723756906051</c:v>
              </c:pt>
              <c:pt idx="59">
                <c:v>11086.474501108401</c:v>
              </c:pt>
              <c:pt idx="60">
                <c:v>11123.470522803133</c:v>
              </c:pt>
              <c:pt idx="61">
                <c:v>11123.470522803183</c:v>
              </c:pt>
              <c:pt idx="62">
                <c:v>11098.779134294908</c:v>
              </c:pt>
              <c:pt idx="63">
                <c:v>11061.946902654767</c:v>
              </c:pt>
              <c:pt idx="64">
                <c:v>10989.010989011322</c:v>
              </c:pt>
              <c:pt idx="65">
                <c:v>10881.392818281136</c:v>
              </c:pt>
              <c:pt idx="66">
                <c:v>10822.510822511054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01E-4DEE-8CCA-DF4528233656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292.31218941829951</c:v>
              </c:pt>
              <c:pt idx="1">
                <c:v>296.95708079311339</c:v>
              </c:pt>
              <c:pt idx="2">
                <c:v>306.6816736232293</c:v>
              </c:pt>
              <c:pt idx="3">
                <c:v>317.01046451543374</c:v>
              </c:pt>
              <c:pt idx="4">
                <c:v>327.99574917509068</c:v>
              </c:pt>
              <c:pt idx="5">
                <c:v>339.69583634813375</c:v>
              </c:pt>
              <c:pt idx="6">
                <c:v>352.17839949004559</c:v>
              </c:pt>
              <c:pt idx="7">
                <c:v>365.49306842395748</c:v>
              </c:pt>
              <c:pt idx="8">
                <c:v>379.75164242585362</c:v>
              </c:pt>
              <c:pt idx="9">
                <c:v>395.03831871691546</c:v>
              </c:pt>
              <c:pt idx="10">
                <c:v>411.43797572515945</c:v>
              </c:pt>
              <c:pt idx="11">
                <c:v>429.11088225197358</c:v>
              </c:pt>
              <c:pt idx="12">
                <c:v>448.14914403513495</c:v>
              </c:pt>
              <c:pt idx="13">
                <c:v>468.75732433319291</c:v>
              </c:pt>
              <c:pt idx="14">
                <c:v>491.13501301507796</c:v>
              </c:pt>
              <c:pt idx="15">
                <c:v>515.46391752577324</c:v>
              </c:pt>
              <c:pt idx="16">
                <c:v>542.06418039895948</c:v>
              </c:pt>
              <c:pt idx="17">
                <c:v>571.29798903107849</c:v>
              </c:pt>
              <c:pt idx="18">
                <c:v>603.57315306615124</c:v>
              </c:pt>
              <c:pt idx="19">
                <c:v>639.46796265507169</c:v>
              </c:pt>
              <c:pt idx="20">
                <c:v>679.76344232207157</c:v>
              </c:pt>
              <c:pt idx="21">
                <c:v>725.47881601857193</c:v>
              </c:pt>
              <c:pt idx="22">
                <c:v>778.0890133831299</c:v>
              </c:pt>
              <c:pt idx="23">
                <c:v>839.84210968338004</c:v>
              </c:pt>
              <c:pt idx="24">
                <c:v>913.90970572107699</c:v>
              </c:pt>
              <c:pt idx="25">
                <c:v>1004.9241282283183</c:v>
              </c:pt>
              <c:pt idx="26">
                <c:v>1119.5700850873282</c:v>
              </c:pt>
              <c:pt idx="27">
                <c:v>1266.3036596175775</c:v>
              </c:pt>
              <c:pt idx="28">
                <c:v>1454.1224371092003</c:v>
              </c:pt>
              <c:pt idx="29">
                <c:v>1689.7600540723158</c:v>
              </c:pt>
              <c:pt idx="30">
                <c:v>1975.8940920766672</c:v>
              </c:pt>
              <c:pt idx="31">
                <c:v>2307.8698361412521</c:v>
              </c:pt>
              <c:pt idx="32">
                <c:v>2675.2273943285109</c:v>
              </c:pt>
              <c:pt idx="33">
                <c:v>3066.5440049064482</c:v>
              </c:pt>
              <c:pt idx="34">
                <c:v>3469.8126301179591</c:v>
              </c:pt>
              <c:pt idx="35">
                <c:v>3872.9666924864855</c:v>
              </c:pt>
              <c:pt idx="36">
                <c:v>4268.0324370465923</c:v>
              </c:pt>
              <c:pt idx="37">
                <c:v>4653.3271288970882</c:v>
              </c:pt>
              <c:pt idx="38">
                <c:v>5025.1256281406431</c:v>
              </c:pt>
              <c:pt idx="39">
                <c:v>5376.3440860215987</c:v>
              </c:pt>
              <c:pt idx="40">
                <c:v>5707.7625570776063</c:v>
              </c:pt>
              <c:pt idx="41">
                <c:v>6024.0963855420669</c:v>
              </c:pt>
              <c:pt idx="42">
                <c:v>6325.1106894371578</c:v>
              </c:pt>
              <c:pt idx="43">
                <c:v>6605.0198150595124</c:v>
              </c:pt>
              <c:pt idx="44">
                <c:v>6868.131868131748</c:v>
              </c:pt>
              <c:pt idx="45">
                <c:v>7117.4377224199916</c:v>
              </c:pt>
              <c:pt idx="46">
                <c:v>7352.9411764706501</c:v>
              </c:pt>
              <c:pt idx="47">
                <c:v>7575.7575757575232</c:v>
              </c:pt>
              <c:pt idx="48">
                <c:v>7782.1011673151734</c:v>
              </c:pt>
              <c:pt idx="49">
                <c:v>7974.4816586921152</c:v>
              </c:pt>
              <c:pt idx="50">
                <c:v>8163.2653061223482</c:v>
              </c:pt>
              <c:pt idx="51">
                <c:v>8340.2835696414331</c:v>
              </c:pt>
              <c:pt idx="52">
                <c:v>8503.4013605442378</c:v>
              </c:pt>
              <c:pt idx="53">
                <c:v>8658.0086580087191</c:v>
              </c:pt>
              <c:pt idx="54">
                <c:v>8802.816901408647</c:v>
              </c:pt>
              <c:pt idx="55">
                <c:v>8952.5514771709477</c:v>
              </c:pt>
              <c:pt idx="56">
                <c:v>9082.6521344231769</c:v>
              </c:pt>
              <c:pt idx="57">
                <c:v>9199.6320147193655</c:v>
              </c:pt>
              <c:pt idx="58">
                <c:v>9310.9869646182851</c:v>
              </c:pt>
              <c:pt idx="59">
                <c:v>9425.0706880302805</c:v>
              </c:pt>
              <c:pt idx="60">
                <c:v>9523.8095238094065</c:v>
              </c:pt>
              <c:pt idx="61">
                <c:v>9596.9289827254124</c:v>
              </c:pt>
              <c:pt idx="62">
                <c:v>9671.179883945686</c:v>
              </c:pt>
              <c:pt idx="63">
                <c:v>9737.0983446931405</c:v>
              </c:pt>
              <c:pt idx="64">
                <c:v>9784.7358121334764</c:v>
              </c:pt>
              <c:pt idx="65">
                <c:v>9813.5426889108876</c:v>
              </c:pt>
              <c:pt idx="66">
                <c:v>9823.1827111981438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01E-4DEE-8CCA-DF4528233656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271.83959289302572</c:v>
              </c:pt>
              <c:pt idx="1">
                <c:v>275.37437145799714</c:v>
              </c:pt>
              <c:pt idx="2">
                <c:v>282.71907901432814</c:v>
              </c:pt>
              <c:pt idx="3">
                <c:v>290.44522348307726</c:v>
              </c:pt>
              <c:pt idx="4">
                <c:v>298.57876507822772</c:v>
              </c:pt>
              <c:pt idx="5">
                <c:v>307.14511685335964</c:v>
              </c:pt>
              <c:pt idx="6">
                <c:v>316.18553767350664</c:v>
              </c:pt>
              <c:pt idx="7">
                <c:v>325.7222891762483</c:v>
              </c:pt>
              <c:pt idx="8">
                <c:v>335.79583613163209</c:v>
              </c:pt>
              <c:pt idx="9">
                <c:v>346.47633566627411</c:v>
              </c:pt>
              <c:pt idx="10">
                <c:v>357.76895281027532</c:v>
              </c:pt>
              <c:pt idx="11">
                <c:v>369.7267719155542</c:v>
              </c:pt>
              <c:pt idx="12">
                <c:v>382.45305388763524</c:v>
              </c:pt>
              <c:pt idx="13">
                <c:v>395.99255533995927</c:v>
              </c:pt>
              <c:pt idx="14">
                <c:v>410.39110272089277</c:v>
              </c:pt>
              <c:pt idx="15">
                <c:v>425.74931880109062</c:v>
              </c:pt>
              <c:pt idx="16">
                <c:v>442.20394445918424</c:v>
              </c:pt>
              <c:pt idx="17">
                <c:v>459.81239654221082</c:v>
              </c:pt>
              <c:pt idx="18">
                <c:v>478.72085786777774</c:v>
              </c:pt>
              <c:pt idx="19">
                <c:v>499.12652857499319</c:v>
              </c:pt>
              <c:pt idx="20">
                <c:v>521.15905774442354</c:v>
              </c:pt>
              <c:pt idx="21">
                <c:v>545.04823676895512</c:v>
              </c:pt>
              <c:pt idx="22">
                <c:v>571.1022272986869</c:v>
              </c:pt>
              <c:pt idx="23">
                <c:v>599.664188054688</c:v>
              </c:pt>
              <c:pt idx="24">
                <c:v>631.19358707315507</c:v>
              </c:pt>
              <c:pt idx="25">
                <c:v>666.40010662401744</c:v>
              </c:pt>
              <c:pt idx="26">
                <c:v>706.06509920214808</c:v>
              </c:pt>
              <c:pt idx="27">
                <c:v>751.42771265404269</c:v>
              </c:pt>
              <c:pt idx="28">
                <c:v>804.37580437580175</c:v>
              </c:pt>
              <c:pt idx="29">
                <c:v>867.52841155547753</c:v>
              </c:pt>
              <c:pt idx="30">
                <c:v>944.55464248606779</c:v>
              </c:pt>
              <c:pt idx="31">
                <c:v>1040.5827263267438</c:v>
              </c:pt>
              <c:pt idx="32">
                <c:v>1161.9800139437616</c:v>
              </c:pt>
              <c:pt idx="33">
                <c:v>1315.0973172014733</c:v>
              </c:pt>
              <c:pt idx="34">
                <c:v>1505.3439710973939</c:v>
              </c:pt>
              <c:pt idx="35">
                <c:v>1734.605377276677</c:v>
              </c:pt>
              <c:pt idx="36">
                <c:v>2000.8003201280603</c:v>
              </c:pt>
              <c:pt idx="37">
                <c:v>2298.3222247759063</c:v>
              </c:pt>
              <c:pt idx="38">
                <c:v>2618.4865147944447</c:v>
              </c:pt>
              <c:pt idx="39">
                <c:v>2952.4653085326204</c:v>
              </c:pt>
              <c:pt idx="40">
                <c:v>3292.723081988795</c:v>
              </c:pt>
              <c:pt idx="41">
                <c:v>3631.0820624546222</c:v>
              </c:pt>
              <c:pt idx="42">
                <c:v>3963.5354736424583</c:v>
              </c:pt>
              <c:pt idx="43">
                <c:v>4290.0042900042308</c:v>
              </c:pt>
              <c:pt idx="44">
                <c:v>4601.9328117809127</c:v>
              </c:pt>
              <c:pt idx="45">
                <c:v>4901.9607843138492</c:v>
              </c:pt>
              <c:pt idx="46">
                <c:v>5192.1079958465225</c:v>
              </c:pt>
              <c:pt idx="47">
                <c:v>5464.4808743167632</c:v>
              </c:pt>
              <c:pt idx="48">
                <c:v>5724.0984544933135</c:v>
              </c:pt>
              <c:pt idx="49">
                <c:v>5973.7156511352023</c:v>
              </c:pt>
              <c:pt idx="50">
                <c:v>6207.3246430789131</c:v>
              </c:pt>
              <c:pt idx="51">
                <c:v>6430.8681672023877</c:v>
              </c:pt>
              <c:pt idx="52">
                <c:v>6644.5182724252727</c:v>
              </c:pt>
              <c:pt idx="53">
                <c:v>6844.6269678302733</c:v>
              </c:pt>
              <c:pt idx="54">
                <c:v>7032.3488045004369</c:v>
              </c:pt>
              <c:pt idx="55">
                <c:v>7209.8053352559082</c:v>
              </c:pt>
              <c:pt idx="56">
                <c:v>7385.5243722302966</c:v>
              </c:pt>
              <c:pt idx="57">
                <c:v>7552.8700906347713</c:v>
              </c:pt>
              <c:pt idx="58">
                <c:v>7704.1602465335845</c:v>
              </c:pt>
              <c:pt idx="59">
                <c:v>7849.2935635788735</c:v>
              </c:pt>
              <c:pt idx="60">
                <c:v>7993.6051159070548</c:v>
              </c:pt>
              <c:pt idx="61">
                <c:v>8123.4768480911544</c:v>
              </c:pt>
              <c:pt idx="62">
                <c:v>8244.0230832646721</c:v>
              </c:pt>
              <c:pt idx="63">
                <c:v>8361.2040133778664</c:v>
              </c:pt>
              <c:pt idx="64">
                <c:v>8467.4005080439529</c:v>
              </c:pt>
              <c:pt idx="65">
                <c:v>8568.9802913452386</c:v>
              </c:pt>
              <c:pt idx="66">
                <c:v>8620.6896551720129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01E-4DEE-8CCA-DF452823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91696"/>
        <c:axId val="1188491280"/>
      </c:scatterChart>
      <c:valAx>
        <c:axId val="11884916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91280"/>
        <c:crosses val="autoZero"/>
        <c:crossBetween val="midCat"/>
        <c:majorUnit val="0.5"/>
      </c:valAx>
      <c:valAx>
        <c:axId val="1188491280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84916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3.4416000000000002E-13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5.9085200000000002E-9</c:v>
              </c:pt>
              <c:pt idx="8">
                <c:v>2.3056799999999998E-8</c:v>
              </c:pt>
              <c:pt idx="9">
                <c:v>8.6908899999999995E-8</c:v>
              </c:pt>
              <c:pt idx="10">
                <c:v>3.08744E-7</c:v>
              </c:pt>
              <c:pt idx="11">
                <c:v>1.00201E-6</c:v>
              </c:pt>
              <c:pt idx="12">
                <c:v>2.85918E-6</c:v>
              </c:pt>
              <c:pt idx="13">
                <c:v>6.8391500000000004E-6</c:v>
              </c:pt>
              <c:pt idx="14">
                <c:v>1.3394899999999999E-5</c:v>
              </c:pt>
              <c:pt idx="15">
                <c:v>2.2047200000000001E-5</c:v>
              </c:pt>
              <c:pt idx="16">
                <c:v>3.1930900000000003E-5</c:v>
              </c:pt>
              <c:pt idx="17">
                <c:v>4.23134E-5</c:v>
              </c:pt>
              <c:pt idx="18">
                <c:v>5.2719000000000001E-5</c:v>
              </c:pt>
              <c:pt idx="19">
                <c:v>6.2880599999999996E-5</c:v>
              </c:pt>
              <c:pt idx="20">
                <c:v>7.2664599999999995E-5</c:v>
              </c:pt>
              <c:pt idx="21">
                <c:v>8.2013800000000004E-5</c:v>
              </c:pt>
              <c:pt idx="22">
                <c:v>9.0912499999999994E-5</c:v>
              </c:pt>
              <c:pt idx="23">
                <c:v>9.9366100000000004E-5</c:v>
              </c:pt>
              <c:pt idx="24">
                <c:v>1.07391E-4</c:v>
              </c:pt>
              <c:pt idx="25">
                <c:v>1.1500700000000001E-4</c:v>
              </c:pt>
              <c:pt idx="26">
                <c:v>1.2223799999999999E-4</c:v>
              </c:pt>
              <c:pt idx="27">
                <c:v>1.2910499999999999E-4</c:v>
              </c:pt>
              <c:pt idx="28">
                <c:v>1.3563099999999999E-4</c:v>
              </c:pt>
              <c:pt idx="29">
                <c:v>1.4183699999999999E-4</c:v>
              </c:pt>
              <c:pt idx="30">
                <c:v>1.4774100000000001E-4</c:v>
              </c:pt>
              <c:pt idx="31">
                <c:v>1.53363E-4</c:v>
              </c:pt>
              <c:pt idx="32">
                <c:v>1.5871799999999999E-4</c:v>
              </c:pt>
              <c:pt idx="33">
                <c:v>1.6382300000000001E-4</c:v>
              </c:pt>
              <c:pt idx="34">
                <c:v>1.6869300000000001E-4</c:v>
              </c:pt>
              <c:pt idx="35">
                <c:v>1.7333999999999999E-4</c:v>
              </c:pt>
              <c:pt idx="36">
                <c:v>1.7777799999999999E-4</c:v>
              </c:pt>
              <c:pt idx="37">
                <c:v>1.8201799999999999E-4</c:v>
              </c:pt>
              <c:pt idx="38">
                <c:v>1.86071E-4</c:v>
              </c:pt>
              <c:pt idx="39">
                <c:v>1.8994699999999999E-4</c:v>
              </c:pt>
              <c:pt idx="40">
                <c:v>1.93656E-4</c:v>
              </c:pt>
              <c:pt idx="41">
                <c:v>1.97207E-4</c:v>
              </c:pt>
              <c:pt idx="42">
                <c:v>2.00607E-4</c:v>
              </c:pt>
              <c:pt idx="43">
                <c:v>2.0386499999999999E-4</c:v>
              </c:pt>
              <c:pt idx="44">
                <c:v>2.06987E-4</c:v>
              </c:pt>
              <c:pt idx="45">
                <c:v>2.0998100000000001E-4</c:v>
              </c:pt>
              <c:pt idx="46">
                <c:v>2.12852E-4</c:v>
              </c:pt>
              <c:pt idx="47">
                <c:v>2.1560700000000001E-4</c:v>
              </c:pt>
              <c:pt idx="48">
                <c:v>2.1825100000000001E-4</c:v>
              </c:pt>
              <c:pt idx="49">
                <c:v>2.2079000000000001E-4</c:v>
              </c:pt>
              <c:pt idx="50">
                <c:v>2.2322800000000001E-4</c:v>
              </c:pt>
              <c:pt idx="51">
                <c:v>2.2556900000000001E-4</c:v>
              </c:pt>
              <c:pt idx="52">
                <c:v>2.2781900000000001E-4</c:v>
              </c:pt>
              <c:pt idx="53">
                <c:v>2.2998199999999999E-4</c:v>
              </c:pt>
              <c:pt idx="54">
                <c:v>2.3206100000000001E-4</c:v>
              </c:pt>
              <c:pt idx="55">
                <c:v>2.34059E-4</c:v>
              </c:pt>
              <c:pt idx="56">
                <c:v>2.3598099999999999E-4</c:v>
              </c:pt>
              <c:pt idx="57">
                <c:v>2.3782999999999999E-4</c:v>
              </c:pt>
              <c:pt idx="58">
                <c:v>2.39609E-4</c:v>
              </c:pt>
              <c:pt idx="59">
                <c:v>2.4132E-4</c:v>
              </c:pt>
              <c:pt idx="60">
                <c:v>2.4296699999999999E-4</c:v>
              </c:pt>
              <c:pt idx="61">
                <c:v>2.4455199999999999E-4</c:v>
              </c:pt>
              <c:pt idx="62">
                <c:v>2.46078E-4</c:v>
              </c:pt>
              <c:pt idx="63">
                <c:v>2.4754600000000002E-4</c:v>
              </c:pt>
              <c:pt idx="64">
                <c:v>2.4896E-4</c:v>
              </c:pt>
              <c:pt idx="65">
                <c:v>2.5032100000000002E-4</c:v>
              </c:pt>
              <c:pt idx="66">
                <c:v>2.5163200000000001E-4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5B-44B9-9239-166C4CC8DD98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1.13702E-14</c:v>
              </c:pt>
              <c:pt idx="1">
                <c:v>1.5655899999999999E-14</c:v>
              </c:pt>
              <c:pt idx="2">
                <c:v>3.5240899999999999E-14</c:v>
              </c:pt>
              <c:pt idx="3">
                <c:v>1.2465600000000001E-13</c:v>
              </c:pt>
              <c:pt idx="4">
                <c:v>5.3229100000000002E-13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9.9600900000000005E-10</c:v>
              </c:pt>
              <c:pt idx="10">
                <c:v>4.4281599999999997E-9</c:v>
              </c:pt>
              <c:pt idx="11">
                <c:v>1.9258700000000001E-8</c:v>
              </c:pt>
              <c:pt idx="12">
                <c:v>8.0191999999999994E-8</c:v>
              </c:pt>
              <c:pt idx="13">
                <c:v>3.08652E-7</c:v>
              </c:pt>
              <c:pt idx="14">
                <c:v>1.0510500000000001E-6</c:v>
              </c:pt>
              <c:pt idx="15">
                <c:v>3.0302100000000001E-6</c:v>
              </c:pt>
              <c:pt idx="16">
                <c:v>7.1311799999999999E-6</c:v>
              </c:pt>
              <c:pt idx="17">
                <c:v>1.36779E-5</c:v>
              </c:pt>
              <c:pt idx="18">
                <c:v>2.2187600000000001E-5</c:v>
              </c:pt>
              <c:pt idx="19">
                <c:v>3.1854999999999999E-5</c:v>
              </c:pt>
              <c:pt idx="20">
                <c:v>4.1983500000000002E-5</c:v>
              </c:pt>
              <c:pt idx="21">
                <c:v>5.2114100000000003E-5</c:v>
              </c:pt>
              <c:pt idx="22">
                <c:v>6.1990999999999997E-5</c:v>
              </c:pt>
              <c:pt idx="23">
                <c:v>7.1489599999999994E-5</c:v>
              </c:pt>
              <c:pt idx="24">
                <c:v>8.0559300000000006E-5</c:v>
              </c:pt>
              <c:pt idx="25">
                <c:v>8.9188699999999995E-5</c:v>
              </c:pt>
              <c:pt idx="26">
                <c:v>9.7386000000000006E-5</c:v>
              </c:pt>
              <c:pt idx="27">
                <c:v>1.0516799999999999E-4</c:v>
              </c:pt>
              <c:pt idx="28">
                <c:v>1.12557E-4</c:v>
              </c:pt>
              <c:pt idx="29">
                <c:v>1.19574E-4</c:v>
              </c:pt>
              <c:pt idx="30">
                <c:v>1.2624199999999999E-4</c:v>
              </c:pt>
              <c:pt idx="31">
                <c:v>1.32581E-4</c:v>
              </c:pt>
              <c:pt idx="32">
                <c:v>1.3861200000000001E-4</c:v>
              </c:pt>
              <c:pt idx="33">
                <c:v>1.4435399999999999E-4</c:v>
              </c:pt>
              <c:pt idx="34">
                <c:v>1.4982400000000001E-4</c:v>
              </c:pt>
              <c:pt idx="35">
                <c:v>1.5503700000000001E-4</c:v>
              </c:pt>
              <c:pt idx="36">
                <c:v>1.6001000000000001E-4</c:v>
              </c:pt>
              <c:pt idx="37">
                <c:v>1.6475499999999999E-4</c:v>
              </c:pt>
              <c:pt idx="38">
                <c:v>1.6928700000000001E-4</c:v>
              </c:pt>
              <c:pt idx="39">
                <c:v>1.7361699999999999E-4</c:v>
              </c:pt>
              <c:pt idx="40">
                <c:v>1.7775500000000001E-4</c:v>
              </c:pt>
              <c:pt idx="41">
                <c:v>1.81714E-4</c:v>
              </c:pt>
              <c:pt idx="42">
                <c:v>1.8550199999999999E-4</c:v>
              </c:pt>
              <c:pt idx="43">
                <c:v>1.89128E-4</c:v>
              </c:pt>
              <c:pt idx="44">
                <c:v>1.9260100000000001E-4</c:v>
              </c:pt>
              <c:pt idx="45">
                <c:v>1.9592899999999999E-4</c:v>
              </c:pt>
              <c:pt idx="46">
                <c:v>1.99118E-4</c:v>
              </c:pt>
              <c:pt idx="47">
                <c:v>2.02177E-4</c:v>
              </c:pt>
              <c:pt idx="48">
                <c:v>2.0511100000000001E-4</c:v>
              </c:pt>
              <c:pt idx="49">
                <c:v>2.07927E-4</c:v>
              </c:pt>
              <c:pt idx="50">
                <c:v>2.1063000000000001E-4</c:v>
              </c:pt>
              <c:pt idx="51">
                <c:v>2.1322600000000001E-4</c:v>
              </c:pt>
              <c:pt idx="52">
                <c:v>2.1571900000000001E-4</c:v>
              </c:pt>
              <c:pt idx="53">
                <c:v>2.1811500000000001E-4</c:v>
              </c:pt>
              <c:pt idx="54">
                <c:v>2.2041699999999999E-4</c:v>
              </c:pt>
              <c:pt idx="55">
                <c:v>2.2263E-4</c:v>
              </c:pt>
              <c:pt idx="56">
                <c:v>2.2475800000000001E-4</c:v>
              </c:pt>
              <c:pt idx="57">
                <c:v>2.2680500000000001E-4</c:v>
              </c:pt>
              <c:pt idx="58">
                <c:v>2.28774E-4</c:v>
              </c:pt>
              <c:pt idx="59">
                <c:v>2.30669E-4</c:v>
              </c:pt>
              <c:pt idx="60">
                <c:v>2.32492E-4</c:v>
              </c:pt>
              <c:pt idx="61">
                <c:v>2.3424700000000001E-4</c:v>
              </c:pt>
              <c:pt idx="62">
                <c:v>2.35937E-4</c:v>
              </c:pt>
              <c:pt idx="63">
                <c:v>2.3756299999999999E-4</c:v>
              </c:pt>
              <c:pt idx="64">
                <c:v>2.3913E-4</c:v>
              </c:pt>
              <c:pt idx="65">
                <c:v>2.4063900000000001E-4</c:v>
              </c:pt>
              <c:pt idx="66">
                <c:v>2.4209200000000001E-4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5B-44B9-9239-166C4CC8DD98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1.0365E-14</c:v>
              </c:pt>
              <c:pt idx="1">
                <c:v>1.0466500000000001E-14</c:v>
              </c:pt>
              <c:pt idx="2">
                <c:v>1.09565E-14</c:v>
              </c:pt>
              <c:pt idx="3">
                <c:v>1.33409E-14</c:v>
              </c:pt>
              <c:pt idx="4">
                <c:v>2.4887200000000001E-14</c:v>
              </c:pt>
              <c:pt idx="5">
                <c:v>8.0753099999999994E-14</c:v>
              </c:pt>
              <c:pt idx="6">
                <c:v>3.50635E-13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4.0793500000000004E-9</c:v>
              </c:pt>
              <c:pt idx="13">
                <c:v>1.8730400000000001E-8</c:v>
              </c:pt>
              <c:pt idx="14">
                <c:v>8.1789799999999996E-8</c:v>
              </c:pt>
              <c:pt idx="15">
                <c:v>3.2557900000000001E-7</c:v>
              </c:pt>
              <c:pt idx="16">
                <c:v>1.1229300000000001E-6</c:v>
              </c:pt>
              <c:pt idx="17">
                <c:v>3.2117000000000001E-6</c:v>
              </c:pt>
              <c:pt idx="18">
                <c:v>7.4244100000000003E-6</c:v>
              </c:pt>
              <c:pt idx="19">
                <c:v>1.4017599999999999E-5</c:v>
              </c:pt>
              <c:pt idx="20">
                <c:v>2.2498999999999999E-5</c:v>
              </c:pt>
              <c:pt idx="21">
                <c:v>3.2077099999999998E-5</c:v>
              </c:pt>
              <c:pt idx="22">
                <c:v>4.2070799999999997E-5</c:v>
              </c:pt>
              <c:pt idx="23">
                <c:v>5.2037599999999998E-5</c:v>
              </c:pt>
              <c:pt idx="24">
                <c:v>6.1736399999999994E-5</c:v>
              </c:pt>
              <c:pt idx="25">
                <c:v>7.1053100000000006E-5</c:v>
              </c:pt>
              <c:pt idx="26">
                <c:v>7.9944000000000006E-5</c:v>
              </c:pt>
              <c:pt idx="27">
                <c:v>8.8401599999999997E-5</c:v>
              </c:pt>
              <c:pt idx="28">
                <c:v>9.6435799999999996E-5</c:v>
              </c:pt>
              <c:pt idx="29">
                <c:v>1.04065E-4</c:v>
              </c:pt>
              <c:pt idx="30">
                <c:v>1.1131E-4</c:v>
              </c:pt>
              <c:pt idx="31">
                <c:v>1.18193E-4</c:v>
              </c:pt>
              <c:pt idx="32">
                <c:v>1.2473599999999999E-4</c:v>
              </c:pt>
              <c:pt idx="33">
                <c:v>1.3095899999999999E-4</c:v>
              </c:pt>
              <c:pt idx="34">
                <c:v>1.3688200000000001E-4</c:v>
              </c:pt>
              <c:pt idx="35">
                <c:v>1.42523E-4</c:v>
              </c:pt>
              <c:pt idx="36">
                <c:v>1.4789800000000001E-4</c:v>
              </c:pt>
              <c:pt idx="37">
                <c:v>1.53024E-4</c:v>
              </c:pt>
              <c:pt idx="38">
                <c:v>1.5791500000000001E-4</c:v>
              </c:pt>
              <c:pt idx="39">
                <c:v>1.6258399999999999E-4</c:v>
              </c:pt>
              <c:pt idx="40">
                <c:v>1.67045E-4</c:v>
              </c:pt>
              <c:pt idx="41">
                <c:v>1.7130800000000001E-4</c:v>
              </c:pt>
              <c:pt idx="42">
                <c:v>1.7538499999999999E-4</c:v>
              </c:pt>
              <c:pt idx="43">
                <c:v>1.7928599999999999E-4</c:v>
              </c:pt>
              <c:pt idx="44">
                <c:v>1.83019E-4</c:v>
              </c:pt>
              <c:pt idx="45">
                <c:v>1.8659500000000001E-4</c:v>
              </c:pt>
              <c:pt idx="46">
                <c:v>1.9002099999999999E-4</c:v>
              </c:pt>
              <c:pt idx="47">
                <c:v>1.9330500000000001E-4</c:v>
              </c:pt>
              <c:pt idx="48">
                <c:v>1.96453E-4</c:v>
              </c:pt>
              <c:pt idx="49">
                <c:v>1.9947399999999999E-4</c:v>
              </c:pt>
              <c:pt idx="50">
                <c:v>2.0237200000000001E-4</c:v>
              </c:pt>
              <c:pt idx="51">
                <c:v>2.05155E-4</c:v>
              </c:pt>
              <c:pt idx="52">
                <c:v>2.0782600000000001E-4</c:v>
              </c:pt>
              <c:pt idx="53">
                <c:v>2.1039299999999999E-4</c:v>
              </c:pt>
              <c:pt idx="54">
                <c:v>2.12859E-4</c:v>
              </c:pt>
              <c:pt idx="55">
                <c:v>2.15229E-4</c:v>
              </c:pt>
              <c:pt idx="56">
                <c:v>2.1750799999999999E-4</c:v>
              </c:pt>
              <c:pt idx="57">
                <c:v>2.1969900000000001E-4</c:v>
              </c:pt>
              <c:pt idx="58">
                <c:v>2.21807E-4</c:v>
              </c:pt>
              <c:pt idx="59">
                <c:v>2.23835E-4</c:v>
              </c:pt>
              <c:pt idx="60">
                <c:v>2.2578600000000001E-4</c:v>
              </c:pt>
              <c:pt idx="61">
                <c:v>2.2766400000000001E-4</c:v>
              </c:pt>
              <c:pt idx="62">
                <c:v>2.29473E-4</c:v>
              </c:pt>
              <c:pt idx="63">
                <c:v>2.3121400000000001E-4</c:v>
              </c:pt>
              <c:pt idx="64">
                <c:v>2.3289E-4</c:v>
              </c:pt>
              <c:pt idx="65">
                <c:v>2.3450500000000001E-4</c:v>
              </c:pt>
              <c:pt idx="66">
                <c:v>2.36061E-4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5B-44B9-9239-166C4CC8DD98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1.05055E-14</c:v>
              </c:pt>
              <c:pt idx="1">
                <c:v>1.05116E-14</c:v>
              </c:pt>
              <c:pt idx="2">
                <c:v>1.05436E-14</c:v>
              </c:pt>
              <c:pt idx="3">
                <c:v>1.0705E-14</c:v>
              </c:pt>
              <c:pt idx="4">
                <c:v>1.1516E-14</c:v>
              </c:pt>
              <c:pt idx="5">
                <c:v>1.55978E-14</c:v>
              </c:pt>
              <c:pt idx="6">
                <c:v>3.61117E-14</c:v>
              </c:pt>
              <c:pt idx="7">
                <c:v>1.39034E-13</c:v>
              </c:pt>
              <c:pt idx="8">
                <c:v>6.5462799999999996E-13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3.9710800000000002E-10</c:v>
              </c:pt>
              <c:pt idx="13">
                <c:v>1.9505800000000001E-9</c:v>
              </c:pt>
              <c:pt idx="14">
                <c:v>9.4018600000000005E-9</c:v>
              </c:pt>
              <c:pt idx="15">
                <c:v>4.3529099999999998E-8</c:v>
              </c:pt>
              <c:pt idx="16">
                <c:v>1.86097E-7</c:v>
              </c:pt>
              <c:pt idx="17">
                <c:v>6.9575300000000005E-7</c:v>
              </c:pt>
              <c:pt idx="18">
                <c:v>2.16431E-6</c:v>
              </c:pt>
              <c:pt idx="19">
                <c:v>5.4391500000000003E-6</c:v>
              </c:pt>
              <c:pt idx="20">
                <c:v>1.1060700000000001E-5</c:v>
              </c:pt>
              <c:pt idx="21">
                <c:v>1.8814800000000002E-5</c:v>
              </c:pt>
              <c:pt idx="22">
                <c:v>2.7976200000000002E-5</c:v>
              </c:pt>
              <c:pt idx="23">
                <c:v>3.7789E-5</c:v>
              </c:pt>
              <c:pt idx="24">
                <c:v>4.7714799999999999E-5</c:v>
              </c:pt>
              <c:pt idx="25">
                <c:v>5.7444500000000002E-5</c:v>
              </c:pt>
              <c:pt idx="26">
                <c:v>6.6825399999999999E-5</c:v>
              </c:pt>
              <c:pt idx="27">
                <c:v>7.5794E-5</c:v>
              </c:pt>
              <c:pt idx="28">
                <c:v>8.4333199999999994E-5</c:v>
              </c:pt>
              <c:pt idx="29">
                <c:v>9.2448500000000001E-5</c:v>
              </c:pt>
              <c:pt idx="30">
                <c:v>1.0015599999999999E-4</c:v>
              </c:pt>
              <c:pt idx="31">
                <c:v>1.07476E-4</c:v>
              </c:pt>
              <c:pt idx="32">
                <c:v>1.14431E-4</c:v>
              </c:pt>
              <c:pt idx="33">
                <c:v>1.21042E-4</c:v>
              </c:pt>
              <c:pt idx="34">
                <c:v>1.2732999999999999E-4</c:v>
              </c:pt>
              <c:pt idx="35">
                <c:v>1.3331500000000001E-4</c:v>
              </c:pt>
              <c:pt idx="36">
                <c:v>1.3901399999999999E-4</c:v>
              </c:pt>
              <c:pt idx="37">
                <c:v>1.4444499999999999E-4</c:v>
              </c:pt>
              <c:pt idx="38">
                <c:v>1.49624E-4</c:v>
              </c:pt>
              <c:pt idx="39">
                <c:v>1.54566E-4</c:v>
              </c:pt>
              <c:pt idx="40">
                <c:v>1.59283E-4</c:v>
              </c:pt>
              <c:pt idx="41">
                <c:v>1.6379E-4</c:v>
              </c:pt>
              <c:pt idx="42">
                <c:v>1.6809799999999999E-4</c:v>
              </c:pt>
              <c:pt idx="43">
                <c:v>1.7221700000000001E-4</c:v>
              </c:pt>
              <c:pt idx="44">
                <c:v>1.7615799999999999E-4</c:v>
              </c:pt>
              <c:pt idx="45">
                <c:v>1.7992999999999999E-4</c:v>
              </c:pt>
              <c:pt idx="46">
                <c:v>1.83544E-4</c:v>
              </c:pt>
              <c:pt idx="47">
                <c:v>1.8700499999999999E-4</c:v>
              </c:pt>
              <c:pt idx="48">
                <c:v>1.9032399999999999E-4</c:v>
              </c:pt>
              <c:pt idx="49">
                <c:v>1.93506E-4</c:v>
              </c:pt>
              <c:pt idx="50">
                <c:v>1.96558E-4</c:v>
              </c:pt>
              <c:pt idx="51">
                <c:v>1.99488E-4</c:v>
              </c:pt>
              <c:pt idx="52">
                <c:v>2.0230000000000001E-4</c:v>
              </c:pt>
              <c:pt idx="53">
                <c:v>2.0500100000000001E-4</c:v>
              </c:pt>
              <c:pt idx="54">
                <c:v>2.0759500000000001E-4</c:v>
              </c:pt>
              <c:pt idx="55">
                <c:v>2.1008800000000001E-4</c:v>
              </c:pt>
              <c:pt idx="56">
                <c:v>2.12485E-4</c:v>
              </c:pt>
              <c:pt idx="57">
                <c:v>2.1478900000000001E-4</c:v>
              </c:pt>
              <c:pt idx="58">
                <c:v>2.1700499999999999E-4</c:v>
              </c:pt>
              <c:pt idx="59">
                <c:v>2.19137E-4</c:v>
              </c:pt>
              <c:pt idx="60">
                <c:v>2.2118800000000001E-4</c:v>
              </c:pt>
              <c:pt idx="61">
                <c:v>2.2316299999999999E-4</c:v>
              </c:pt>
              <c:pt idx="62">
                <c:v>2.2506300000000001E-4</c:v>
              </c:pt>
              <c:pt idx="63">
                <c:v>2.2689300000000001E-4</c:v>
              </c:pt>
              <c:pt idx="64">
                <c:v>2.28655E-4</c:v>
              </c:pt>
              <c:pt idx="65">
                <c:v>2.3035199999999999E-4</c:v>
              </c:pt>
              <c:pt idx="66">
                <c:v>2.3198700000000001E-4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C5B-44B9-9239-166C4CC8DD98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1.06685E-14</c:v>
              </c:pt>
              <c:pt idx="1">
                <c:v>1.0669399999999999E-14</c:v>
              </c:pt>
              <c:pt idx="2">
                <c:v>1.0673799999999999E-14</c:v>
              </c:pt>
              <c:pt idx="3">
                <c:v>1.06946E-14</c:v>
              </c:pt>
              <c:pt idx="4">
                <c:v>1.07995E-14</c:v>
              </c:pt>
              <c:pt idx="5">
                <c:v>1.13442E-14</c:v>
              </c:pt>
              <c:pt idx="6">
                <c:v>1.41571E-14</c:v>
              </c:pt>
              <c:pt idx="7">
                <c:v>2.8675800000000003E-14</c:v>
              </c:pt>
              <c:pt idx="8">
                <c:v>1.03497E-13</c:v>
              </c:pt>
              <c:pt idx="9">
                <c:v>4.8846400000000001E-13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6.4408399999999994E-11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8.2000999999999994E-9</c:v>
              </c:pt>
              <c:pt idx="16">
                <c:v>3.9020500000000002E-8</c:v>
              </c:pt>
              <c:pt idx="17">
                <c:v>1.71151E-7</c:v>
              </c:pt>
              <c:pt idx="18">
                <c:v>6.5306E-7</c:v>
              </c:pt>
              <c:pt idx="19">
                <c:v>2.0585899999999998E-6</c:v>
              </c:pt>
              <c:pt idx="20">
                <c:v>5.2204199999999997E-6</c:v>
              </c:pt>
              <c:pt idx="21">
                <c:v>1.0702200000000001E-5</c:v>
              </c:pt>
              <c:pt idx="22">
                <c:v>1.83352E-5</c:v>
              </c:pt>
              <c:pt idx="23">
                <c:v>2.74115E-5</c:v>
              </c:pt>
              <c:pt idx="24">
                <c:v>3.7165600000000002E-5</c:v>
              </c:pt>
              <c:pt idx="25">
                <c:v>4.7046299999999997E-5</c:v>
              </c:pt>
              <c:pt idx="26">
                <c:v>5.6736900000000002E-5</c:v>
              </c:pt>
              <c:pt idx="27">
                <c:v>6.6081799999999995E-5</c:v>
              </c:pt>
              <c:pt idx="28">
                <c:v>7.5016499999999996E-5</c:v>
              </c:pt>
              <c:pt idx="29">
                <c:v>8.3523900000000002E-5</c:v>
              </c:pt>
              <c:pt idx="30">
                <c:v>9.1609500000000004E-5</c:v>
              </c:pt>
              <c:pt idx="31">
                <c:v>9.9289600000000006E-5</c:v>
              </c:pt>
              <c:pt idx="32">
                <c:v>1.0658399999999999E-4</c:v>
              </c:pt>
              <c:pt idx="33">
                <c:v>1.13516E-4</c:v>
              </c:pt>
              <c:pt idx="34">
                <c:v>1.2010600000000001E-4</c:v>
              </c:pt>
              <c:pt idx="35">
                <c:v>1.2637400000000001E-4</c:v>
              </c:pt>
              <c:pt idx="36">
                <c:v>1.3234E-4</c:v>
              </c:pt>
              <c:pt idx="37">
                <c:v>1.38023E-4</c:v>
              </c:pt>
              <c:pt idx="38">
                <c:v>1.4343900000000001E-4</c:v>
              </c:pt>
              <c:pt idx="39">
                <c:v>1.48605E-4</c:v>
              </c:pt>
              <c:pt idx="40">
                <c:v>1.5353400000000001E-4</c:v>
              </c:pt>
              <c:pt idx="41">
                <c:v>1.5824E-4</c:v>
              </c:pt>
              <c:pt idx="42">
                <c:v>1.62736E-4</c:v>
              </c:pt>
              <c:pt idx="43">
                <c:v>1.67035E-4</c:v>
              </c:pt>
              <c:pt idx="44">
                <c:v>1.7114499999999999E-4</c:v>
              </c:pt>
              <c:pt idx="45">
                <c:v>1.75079E-4</c:v>
              </c:pt>
              <c:pt idx="46">
                <c:v>1.7884500000000001E-4</c:v>
              </c:pt>
              <c:pt idx="47">
                <c:v>1.8245100000000001E-4</c:v>
              </c:pt>
              <c:pt idx="48">
                <c:v>1.8590800000000001E-4</c:v>
              </c:pt>
              <c:pt idx="49">
                <c:v>1.89221E-4</c:v>
              </c:pt>
              <c:pt idx="50">
                <c:v>1.92399E-4</c:v>
              </c:pt>
              <c:pt idx="51">
                <c:v>1.9544699999999999E-4</c:v>
              </c:pt>
              <c:pt idx="52">
                <c:v>1.9837300000000001E-4</c:v>
              </c:pt>
              <c:pt idx="53">
                <c:v>2.0118299999999999E-4</c:v>
              </c:pt>
              <c:pt idx="54">
                <c:v>2.0388099999999999E-4</c:v>
              </c:pt>
              <c:pt idx="55">
                <c:v>2.0647300000000001E-4</c:v>
              </c:pt>
              <c:pt idx="56">
                <c:v>2.08965E-4</c:v>
              </c:pt>
              <c:pt idx="57">
                <c:v>2.1136000000000001E-4</c:v>
              </c:pt>
              <c:pt idx="58">
                <c:v>2.13663E-4</c:v>
              </c:pt>
              <c:pt idx="59">
                <c:v>2.15878E-4</c:v>
              </c:pt>
              <c:pt idx="60">
                <c:v>2.1801000000000001E-4</c:v>
              </c:pt>
              <c:pt idx="61">
                <c:v>2.2006099999999999E-4</c:v>
              </c:pt>
              <c:pt idx="62">
                <c:v>2.2203500000000001E-4</c:v>
              </c:pt>
              <c:pt idx="63">
                <c:v>2.23935E-4</c:v>
              </c:pt>
              <c:pt idx="64">
                <c:v>2.2576599999999999E-4</c:v>
              </c:pt>
              <c:pt idx="65">
                <c:v>2.2752800000000001E-4</c:v>
              </c:pt>
              <c:pt idx="66">
                <c:v>2.2922599999999999E-4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C5B-44B9-9239-166C4CC8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2416"/>
        <c:axId val="801692832"/>
      </c:scatterChart>
      <c:valAx>
        <c:axId val="801692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832"/>
        <c:crosses val="min"/>
        <c:crossBetween val="midCat"/>
        <c:majorUnit val="0.5"/>
      </c:valAx>
      <c:valAx>
        <c:axId val="801692832"/>
        <c:scaling>
          <c:orientation val="minMax"/>
          <c:max val="3.0000000000000003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416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/vbs=0/Vs=0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-4.3412100000000001E-16</c:v>
              </c:pt>
              <c:pt idx="1">
                <c:v>3.1930900000000003E-5</c:v>
              </c:pt>
              <c:pt idx="2">
                <c:v>5.3075899999999998E-5</c:v>
              </c:pt>
              <c:pt idx="3">
                <c:v>6.5326000000000004E-5</c:v>
              </c:pt>
              <c:pt idx="4">
                <c:v>7.1681599999999995E-5</c:v>
              </c:pt>
              <c:pt idx="5">
                <c:v>7.5247999999999995E-5</c:v>
              </c:pt>
              <c:pt idx="6">
                <c:v>7.7718499999999998E-5</c:v>
              </c:pt>
              <c:pt idx="7">
                <c:v>7.9729199999999996E-5</c:v>
              </c:pt>
              <c:pt idx="8">
                <c:v>8.1516300000000004E-5</c:v>
              </c:pt>
              <c:pt idx="9">
                <c:v>8.3180099999999993E-5</c:v>
              </c:pt>
              <c:pt idx="10">
                <c:v>8.4769499999999995E-5</c:v>
              </c:pt>
              <c:pt idx="11">
                <c:v>8.6311399999999995E-5</c:v>
              </c:pt>
              <c:pt idx="12">
                <c:v>8.7821500000000006E-5</c:v>
              </c:pt>
              <c:pt idx="13">
                <c:v>8.9310199999999997E-5</c:v>
              </c:pt>
              <c:pt idx="14">
                <c:v>9.0784299999999997E-5</c:v>
              </c:pt>
              <c:pt idx="15">
                <c:v>9.2248400000000003E-5</c:v>
              </c:pt>
              <c:pt idx="16">
                <c:v>9.3706299999999994E-5</c:v>
              </c:pt>
              <c:pt idx="17">
                <c:v>9.5160400000000005E-5</c:v>
              </c:pt>
              <c:pt idx="18">
                <c:v>9.6612699999999997E-5</c:v>
              </c:pt>
              <c:pt idx="19">
                <c:v>9.8064800000000003E-5</c:v>
              </c:pt>
              <c:pt idx="20">
                <c:v>9.9517899999999998E-5</c:v>
              </c:pt>
              <c:pt idx="21">
                <c:v>1.00973E-4</c:v>
              </c:pt>
              <c:pt idx="22">
                <c:v>1.02431E-4</c:v>
              </c:pt>
              <c:pt idx="23">
                <c:v>1.03893E-4</c:v>
              </c:pt>
              <c:pt idx="24">
                <c:v>1.05358E-4</c:v>
              </c:pt>
              <c:pt idx="25">
                <c:v>1.06828E-4</c:v>
              </c:pt>
              <c:pt idx="26">
                <c:v>1.08303E-4</c:v>
              </c:pt>
              <c:pt idx="27">
                <c:v>1.09783E-4</c:v>
              </c:pt>
              <c:pt idx="28">
                <c:v>1.1126899999999999E-4</c:v>
              </c:pt>
              <c:pt idx="29">
                <c:v>1.12761E-4</c:v>
              </c:pt>
              <c:pt idx="30">
                <c:v>1.14258E-4</c:v>
              </c:pt>
              <c:pt idx="31">
                <c:v>1.1576199999999999E-4</c:v>
              </c:pt>
              <c:pt idx="32">
                <c:v>1.17272E-4</c:v>
              </c:pt>
              <c:pt idx="33">
                <c:v>1.18789E-4</c:v>
              </c:pt>
              <c:pt idx="34">
                <c:v>1.20312E-4</c:v>
              </c:pt>
              <c:pt idx="35">
                <c:v>1.2184300000000001E-4</c:v>
              </c:pt>
              <c:pt idx="36">
                <c:v>1.2338E-4</c:v>
              </c:pt>
              <c:pt idx="37">
                <c:v>1.2492499999999999E-4</c:v>
              </c:pt>
              <c:pt idx="38">
                <c:v>1.2647799999999999E-4</c:v>
              </c:pt>
              <c:pt idx="39">
                <c:v>1.28038E-4</c:v>
              </c:pt>
              <c:pt idx="40">
                <c:v>1.2960599999999999E-4</c:v>
              </c:pt>
              <c:pt idx="41">
                <c:v>1.3118299999999999E-4</c:v>
              </c:pt>
              <c:pt idx="42">
                <c:v>1.32769E-4</c:v>
              </c:pt>
              <c:pt idx="43">
                <c:v>1.3436500000000001E-4</c:v>
              </c:pt>
              <c:pt idx="44">
                <c:v>1.3596999999999999E-4</c:v>
              </c:pt>
              <c:pt idx="45">
                <c:v>1.3758600000000001E-4</c:v>
              </c:pt>
              <c:pt idx="46">
                <c:v>1.39214E-4</c:v>
              </c:pt>
              <c:pt idx="47">
                <c:v>1.4085399999999999E-4</c:v>
              </c:pt>
              <c:pt idx="48">
                <c:v>1.42507E-4</c:v>
              </c:pt>
              <c:pt idx="49">
                <c:v>1.4417600000000001E-4</c:v>
              </c:pt>
              <c:pt idx="50">
                <c:v>1.45861E-4</c:v>
              </c:pt>
              <c:pt idx="51">
                <c:v>1.47563E-4</c:v>
              </c:pt>
              <c:pt idx="52">
                <c:v>1.49285E-4</c:v>
              </c:pt>
              <c:pt idx="53">
                <c:v>1.5102900000000001E-4</c:v>
              </c:pt>
              <c:pt idx="54">
                <c:v>1.5279599999999999E-4</c:v>
              </c:pt>
              <c:pt idx="55">
                <c:v>1.5459E-4</c:v>
              </c:pt>
              <c:pt idx="56">
                <c:v>1.5641299999999999E-4</c:v>
              </c:pt>
              <c:pt idx="57">
                <c:v>1.5826800000000001E-4</c:v>
              </c:pt>
              <c:pt idx="58">
                <c:v>1.60159E-4</c:v>
              </c:pt>
              <c:pt idx="59">
                <c:v>1.62089E-4</c:v>
              </c:pt>
              <c:pt idx="60">
                <c:v>1.6406099999999999E-4</c:v>
              </c:pt>
              <c:pt idx="61">
                <c:v>1.6608200000000001E-4</c:v>
              </c:pt>
              <c:pt idx="62">
                <c:v>1.6815499999999999E-4</c:v>
              </c:pt>
              <c:pt idx="63">
                <c:v>1.70285E-4</c:v>
              </c:pt>
              <c:pt idx="64">
                <c:v>1.7247900000000001E-4</c:v>
              </c:pt>
              <c:pt idx="65">
                <c:v>1.7474100000000001E-4</c:v>
              </c:pt>
              <c:pt idx="66">
                <c:v>1.7707899999999999E-4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E5-4858-BC8D-437F618E0178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-8.1116400000000002E-20</c:v>
              </c:pt>
              <c:pt idx="1">
                <c:v>1.2223799999999999E-4</c:v>
              </c:pt>
              <c:pt idx="2">
                <c:v>2.3064900000000001E-4</c:v>
              </c:pt>
              <c:pt idx="3">
                <c:v>3.2590100000000002E-4</c:v>
              </c:pt>
              <c:pt idx="4">
                <c:v>4.08644E-4</c:v>
              </c:pt>
              <c:pt idx="5">
                <c:v>4.7949899999999998E-4</c:v>
              </c:pt>
              <c:pt idx="6">
                <c:v>5.3905399999999997E-4</c:v>
              </c:pt>
              <c:pt idx="7">
                <c:v>5.8787499999999996E-4</c:v>
              </c:pt>
              <c:pt idx="8">
                <c:v>6.2657100000000003E-4</c:v>
              </c:pt>
              <c:pt idx="9">
                <c:v>6.5600800000000003E-4</c:v>
              </c:pt>
              <c:pt idx="10">
                <c:v>6.7761999999999998E-4</c:v>
              </c:pt>
              <c:pt idx="11">
                <c:v>6.9338199999999998E-4</c:v>
              </c:pt>
              <c:pt idx="12">
                <c:v>7.0523299999999999E-4</c:v>
              </c:pt>
              <c:pt idx="13">
                <c:v>7.1460000000000002E-4</c:v>
              </c:pt>
              <c:pt idx="14">
                <c:v>7.2238599999999999E-4</c:v>
              </c:pt>
              <c:pt idx="15">
                <c:v>7.2913000000000003E-4</c:v>
              </c:pt>
              <c:pt idx="16">
                <c:v>7.3516E-4</c:v>
              </c:pt>
              <c:pt idx="17">
                <c:v>7.4067899999999995E-4</c:v>
              </c:pt>
              <c:pt idx="18">
                <c:v>7.4582200000000004E-4</c:v>
              </c:pt>
              <c:pt idx="19">
                <c:v>7.5067899999999997E-4</c:v>
              </c:pt>
              <c:pt idx="20">
                <c:v>7.5531100000000005E-4</c:v>
              </c:pt>
              <c:pt idx="21">
                <c:v>7.5976400000000001E-4</c:v>
              </c:pt>
              <c:pt idx="22">
                <c:v>7.6407299999999999E-4</c:v>
              </c:pt>
              <c:pt idx="23">
                <c:v>7.6826100000000001E-4</c:v>
              </c:pt>
              <c:pt idx="24">
                <c:v>7.7234899999999997E-4</c:v>
              </c:pt>
              <c:pt idx="25">
                <c:v>7.7635300000000003E-4</c:v>
              </c:pt>
              <c:pt idx="26">
                <c:v>7.80283E-4</c:v>
              </c:pt>
              <c:pt idx="27">
                <c:v>7.8415099999999997E-4</c:v>
              </c:pt>
              <c:pt idx="28">
                <c:v>7.8796499999999995E-4</c:v>
              </c:pt>
              <c:pt idx="29">
                <c:v>7.9173199999999996E-4</c:v>
              </c:pt>
              <c:pt idx="30">
                <c:v>7.9545600000000005E-4</c:v>
              </c:pt>
              <c:pt idx="31">
                <c:v>7.9914299999999999E-4</c:v>
              </c:pt>
              <c:pt idx="32">
                <c:v>8.0279799999999997E-4</c:v>
              </c:pt>
              <c:pt idx="33">
                <c:v>8.0642300000000001E-4</c:v>
              </c:pt>
              <c:pt idx="34">
                <c:v>8.1002099999999996E-4</c:v>
              </c:pt>
              <c:pt idx="35">
                <c:v>8.1359599999999998E-4</c:v>
              </c:pt>
              <c:pt idx="36">
                <c:v>8.1714999999999999E-4</c:v>
              </c:pt>
              <c:pt idx="37">
                <c:v>8.2068400000000002E-4</c:v>
              </c:pt>
              <c:pt idx="38">
                <c:v>8.2420099999999999E-4</c:v>
              </c:pt>
              <c:pt idx="39">
                <c:v>8.2770300000000005E-4</c:v>
              </c:pt>
              <c:pt idx="40">
                <c:v>8.31191E-4</c:v>
              </c:pt>
              <c:pt idx="41">
                <c:v>8.3466699999999998E-4</c:v>
              </c:pt>
              <c:pt idx="42">
                <c:v>8.3813400000000004E-4</c:v>
              </c:pt>
              <c:pt idx="43">
                <c:v>8.4159100000000004E-4</c:v>
              </c:pt>
              <c:pt idx="44">
                <c:v>8.4504299999999997E-4</c:v>
              </c:pt>
              <c:pt idx="45">
                <c:v>8.4849000000000003E-4</c:v>
              </c:pt>
              <c:pt idx="46">
                <c:v>8.5193499999999995E-4</c:v>
              </c:pt>
              <c:pt idx="47">
                <c:v>8.5537999999999999E-4</c:v>
              </c:pt>
              <c:pt idx="48">
                <c:v>8.5882999999999999E-4</c:v>
              </c:pt>
              <c:pt idx="49">
                <c:v>8.6228599999999998E-4</c:v>
              </c:pt>
              <c:pt idx="50">
                <c:v>8.6575400000000005E-4</c:v>
              </c:pt>
              <c:pt idx="51">
                <c:v>8.6923600000000001E-4</c:v>
              </c:pt>
              <c:pt idx="52">
                <c:v>8.7273899999999998E-4</c:v>
              </c:pt>
              <c:pt idx="53">
                <c:v>8.7626800000000003E-4</c:v>
              </c:pt>
              <c:pt idx="54">
                <c:v>8.7982800000000003E-4</c:v>
              </c:pt>
              <c:pt idx="55">
                <c:v>8.8342800000000001E-4</c:v>
              </c:pt>
              <c:pt idx="56">
                <c:v>8.8707499999999997E-4</c:v>
              </c:pt>
              <c:pt idx="57">
                <c:v>8.9077799999999995E-4</c:v>
              </c:pt>
              <c:pt idx="58">
                <c:v>8.9454699999999999E-4</c:v>
              </c:pt>
              <c:pt idx="59">
                <c:v>8.9839100000000001E-4</c:v>
              </c:pt>
              <c:pt idx="60">
                <c:v>9.0232400000000003E-4</c:v>
              </c:pt>
              <c:pt idx="61">
                <c:v>9.0635900000000003E-4</c:v>
              </c:pt>
              <c:pt idx="62">
                <c:v>9.1050799999999998E-4</c:v>
              </c:pt>
              <c:pt idx="63">
                <c:v>9.1478800000000004E-4</c:v>
              </c:pt>
              <c:pt idx="64">
                <c:v>9.1921600000000004E-4</c:v>
              </c:pt>
              <c:pt idx="65">
                <c:v>9.2380999999999995E-4</c:v>
              </c:pt>
              <c:pt idx="66">
                <c:v>9.2858800000000005E-4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E5-4858-BC8D-437F618E0178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1.41744E-19</c:v>
              </c:pt>
              <c:pt idx="1">
                <c:v>1.7777799999999999E-4</c:v>
              </c:pt>
              <c:pt idx="2">
                <c:v>3.4311600000000003E-4</c:v>
              </c:pt>
              <c:pt idx="3">
                <c:v>4.9637300000000004E-4</c:v>
              </c:pt>
              <c:pt idx="4">
                <c:v>6.3790799999999996E-4</c:v>
              </c:pt>
              <c:pt idx="5">
                <c:v>7.6808599999999996E-4</c:v>
              </c:pt>
              <c:pt idx="6">
                <c:v>8.8726500000000004E-4</c:v>
              </c:pt>
              <c:pt idx="7">
                <c:v>9.9579300000000003E-4</c:v>
              </c:pt>
              <c:pt idx="8">
                <c:v>1.0939999999999999E-3</c:v>
              </c:pt>
              <c:pt idx="9">
                <c:v>1.1821799999999999E-3</c:v>
              </c:pt>
              <c:pt idx="10">
                <c:v>1.2606E-3</c:v>
              </c:pt>
              <c:pt idx="11">
                <c:v>1.3294299999999999E-3</c:v>
              </c:pt>
              <c:pt idx="12">
                <c:v>1.3888100000000001E-3</c:v>
              </c:pt>
              <c:pt idx="13">
                <c:v>1.4388199999999999E-3</c:v>
              </c:pt>
              <c:pt idx="14">
                <c:v>1.4797499999999999E-3</c:v>
              </c:pt>
              <c:pt idx="15">
                <c:v>1.5123199999999999E-3</c:v>
              </c:pt>
              <c:pt idx="16">
                <c:v>1.5378499999999999E-3</c:v>
              </c:pt>
              <c:pt idx="17">
                <c:v>1.55795E-3</c:v>
              </c:pt>
              <c:pt idx="18">
                <c:v>1.57413E-3</c:v>
              </c:pt>
              <c:pt idx="19">
                <c:v>1.5875500000000001E-3</c:v>
              </c:pt>
              <c:pt idx="20">
                <c:v>1.5990100000000001E-3</c:v>
              </c:pt>
              <c:pt idx="21">
                <c:v>1.60906E-3</c:v>
              </c:pt>
              <c:pt idx="22">
                <c:v>1.6180700000000001E-3</c:v>
              </c:pt>
              <c:pt idx="23">
                <c:v>1.6262900000000001E-3</c:v>
              </c:pt>
              <c:pt idx="24">
                <c:v>1.6339099999999999E-3</c:v>
              </c:pt>
              <c:pt idx="25">
                <c:v>1.6410400000000001E-3</c:v>
              </c:pt>
              <c:pt idx="26">
                <c:v>1.6477799999999999E-3</c:v>
              </c:pt>
              <c:pt idx="27">
                <c:v>1.6542099999999999E-3</c:v>
              </c:pt>
              <c:pt idx="28">
                <c:v>1.66037E-3</c:v>
              </c:pt>
              <c:pt idx="29">
                <c:v>1.6663100000000001E-3</c:v>
              </c:pt>
              <c:pt idx="30">
                <c:v>1.6720699999999999E-3</c:v>
              </c:pt>
              <c:pt idx="31">
                <c:v>1.6776600000000001E-3</c:v>
              </c:pt>
              <c:pt idx="32">
                <c:v>1.68311E-3</c:v>
              </c:pt>
              <c:pt idx="33">
                <c:v>1.68844E-3</c:v>
              </c:pt>
              <c:pt idx="34">
                <c:v>1.69366E-3</c:v>
              </c:pt>
              <c:pt idx="35">
                <c:v>1.69878E-3</c:v>
              </c:pt>
              <c:pt idx="36">
                <c:v>1.70382E-3</c:v>
              </c:pt>
              <c:pt idx="37">
                <c:v>1.70879E-3</c:v>
              </c:pt>
              <c:pt idx="38">
                <c:v>1.71368E-3</c:v>
              </c:pt>
              <c:pt idx="39">
                <c:v>1.7185200000000001E-3</c:v>
              </c:pt>
              <c:pt idx="40">
                <c:v>1.7232899999999999E-3</c:v>
              </c:pt>
              <c:pt idx="41">
                <c:v>1.72802E-3</c:v>
              </c:pt>
              <c:pt idx="42">
                <c:v>1.7327E-3</c:v>
              </c:pt>
              <c:pt idx="43">
                <c:v>1.73734E-3</c:v>
              </c:pt>
              <c:pt idx="44">
                <c:v>1.74194E-3</c:v>
              </c:pt>
              <c:pt idx="45">
                <c:v>1.7465E-3</c:v>
              </c:pt>
              <c:pt idx="46">
                <c:v>1.7510399999999999E-3</c:v>
              </c:pt>
              <c:pt idx="47">
                <c:v>1.75555E-3</c:v>
              </c:pt>
              <c:pt idx="48">
                <c:v>1.7600300000000001E-3</c:v>
              </c:pt>
              <c:pt idx="49">
                <c:v>1.7645E-3</c:v>
              </c:pt>
              <c:pt idx="50">
                <c:v>1.76895E-3</c:v>
              </c:pt>
              <c:pt idx="51">
                <c:v>1.7733899999999999E-3</c:v>
              </c:pt>
              <c:pt idx="52">
                <c:v>1.77783E-3</c:v>
              </c:pt>
              <c:pt idx="53">
                <c:v>1.7822700000000001E-3</c:v>
              </c:pt>
              <c:pt idx="54">
                <c:v>1.7867200000000001E-3</c:v>
              </c:pt>
              <c:pt idx="55">
                <c:v>1.79119E-3</c:v>
              </c:pt>
              <c:pt idx="56">
                <c:v>1.79568E-3</c:v>
              </c:pt>
              <c:pt idx="57">
                <c:v>1.80021E-3</c:v>
              </c:pt>
              <c:pt idx="58">
                <c:v>1.80478E-3</c:v>
              </c:pt>
              <c:pt idx="59">
                <c:v>1.80942E-3</c:v>
              </c:pt>
              <c:pt idx="60">
                <c:v>1.81413E-3</c:v>
              </c:pt>
              <c:pt idx="61">
                <c:v>1.8189300000000001E-3</c:v>
              </c:pt>
              <c:pt idx="62">
                <c:v>1.82384E-3</c:v>
              </c:pt>
              <c:pt idx="63">
                <c:v>1.82888E-3</c:v>
              </c:pt>
              <c:pt idx="64">
                <c:v>1.83406E-3</c:v>
              </c:pt>
              <c:pt idx="65">
                <c:v>1.83942E-3</c:v>
              </c:pt>
              <c:pt idx="66">
                <c:v>1.84498E-3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E5-4858-BC8D-437F618E0178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-2.17997E-18</c:v>
              </c:pt>
              <c:pt idx="1">
                <c:v>2.12852E-4</c:v>
              </c:pt>
              <c:pt idx="2">
                <c:v>4.1492800000000001E-4</c:v>
              </c:pt>
              <c:pt idx="3">
                <c:v>6.0642599999999997E-4</c:v>
              </c:pt>
              <c:pt idx="4">
                <c:v>7.8755299999999997E-4</c:v>
              </c:pt>
              <c:pt idx="5">
                <c:v>9.5852100000000005E-4</c:v>
              </c:pt>
              <c:pt idx="6">
                <c:v>1.11955E-3</c:v>
              </c:pt>
              <c:pt idx="7">
                <c:v>1.27086E-3</c:v>
              </c:pt>
              <c:pt idx="8">
                <c:v>1.41266E-3</c:v>
              </c:pt>
              <c:pt idx="9">
                <c:v>1.5451799999999999E-3</c:v>
              </c:pt>
              <c:pt idx="10">
                <c:v>1.6686299999999999E-3</c:v>
              </c:pt>
              <c:pt idx="11">
                <c:v>1.78319E-3</c:v>
              </c:pt>
              <c:pt idx="12">
                <c:v>1.88905E-3</c:v>
              </c:pt>
              <c:pt idx="13">
                <c:v>1.9863400000000001E-3</c:v>
              </c:pt>
              <c:pt idx="14">
                <c:v>2.07515E-3</c:v>
              </c:pt>
              <c:pt idx="15">
                <c:v>2.1554999999999999E-3</c:v>
              </c:pt>
              <c:pt idx="16">
                <c:v>2.2273100000000001E-3</c:v>
              </c:pt>
              <c:pt idx="17">
                <c:v>2.2904399999999999E-3</c:v>
              </c:pt>
              <c:pt idx="18">
                <c:v>2.3447699999999999E-3</c:v>
              </c:pt>
              <c:pt idx="19">
                <c:v>2.3903800000000001E-3</c:v>
              </c:pt>
              <c:pt idx="20">
                <c:v>2.4278400000000001E-3</c:v>
              </c:pt>
              <c:pt idx="21">
                <c:v>2.4582699999999998E-3</c:v>
              </c:pt>
              <c:pt idx="22">
                <c:v>2.4830400000000002E-3</c:v>
              </c:pt>
              <c:pt idx="23">
                <c:v>2.5035000000000001E-3</c:v>
              </c:pt>
              <c:pt idx="24">
                <c:v>2.5207300000000001E-3</c:v>
              </c:pt>
              <c:pt idx="25">
                <c:v>2.53557E-3</c:v>
              </c:pt>
              <c:pt idx="26">
                <c:v>2.5486200000000001E-3</c:v>
              </c:pt>
              <c:pt idx="27">
                <c:v>2.5603100000000001E-3</c:v>
              </c:pt>
              <c:pt idx="28">
                <c:v>2.5709299999999999E-3</c:v>
              </c:pt>
              <c:pt idx="29">
                <c:v>2.5807199999999999E-3</c:v>
              </c:pt>
              <c:pt idx="30">
                <c:v>2.58983E-3</c:v>
              </c:pt>
              <c:pt idx="31">
                <c:v>2.5983999999999998E-3</c:v>
              </c:pt>
              <c:pt idx="32">
                <c:v>2.6065099999999998E-3</c:v>
              </c:pt>
              <c:pt idx="33">
                <c:v>2.6142399999999999E-3</c:v>
              </c:pt>
              <c:pt idx="34">
                <c:v>2.6216500000000001E-3</c:v>
              </c:pt>
              <c:pt idx="35">
                <c:v>2.6287799999999998E-3</c:v>
              </c:pt>
              <c:pt idx="36">
                <c:v>2.6356800000000001E-3</c:v>
              </c:pt>
              <c:pt idx="37">
                <c:v>2.6423699999999998E-3</c:v>
              </c:pt>
              <c:pt idx="38">
                <c:v>2.6488800000000002E-3</c:v>
              </c:pt>
              <c:pt idx="39">
                <c:v>2.6552199999999998E-3</c:v>
              </c:pt>
              <c:pt idx="40">
                <c:v>2.6614299999999998E-3</c:v>
              </c:pt>
              <c:pt idx="41">
                <c:v>2.6675000000000002E-3</c:v>
              </c:pt>
              <c:pt idx="42">
                <c:v>2.6734699999999998E-3</c:v>
              </c:pt>
              <c:pt idx="43">
                <c:v>2.6793300000000002E-3</c:v>
              </c:pt>
              <c:pt idx="44">
                <c:v>2.6850899999999998E-3</c:v>
              </c:pt>
              <c:pt idx="45">
                <c:v>2.6907699999999999E-3</c:v>
              </c:pt>
              <c:pt idx="46">
                <c:v>2.69637E-3</c:v>
              </c:pt>
              <c:pt idx="47">
                <c:v>2.7019100000000001E-3</c:v>
              </c:pt>
              <c:pt idx="48">
                <c:v>2.7073800000000001E-3</c:v>
              </c:pt>
              <c:pt idx="49">
                <c:v>2.7127900000000001E-3</c:v>
              </c:pt>
              <c:pt idx="50">
                <c:v>2.7181499999999999E-3</c:v>
              </c:pt>
              <c:pt idx="51">
                <c:v>2.72346E-3</c:v>
              </c:pt>
              <c:pt idx="52">
                <c:v>2.72873E-3</c:v>
              </c:pt>
              <c:pt idx="53">
                <c:v>2.7339700000000001E-3</c:v>
              </c:pt>
              <c:pt idx="54">
                <c:v>2.7391799999999999E-3</c:v>
              </c:pt>
              <c:pt idx="55">
                <c:v>2.7443699999999999E-3</c:v>
              </c:pt>
              <c:pt idx="56">
                <c:v>2.74954E-3</c:v>
              </c:pt>
              <c:pt idx="57">
                <c:v>2.7547100000000001E-3</c:v>
              </c:pt>
              <c:pt idx="58">
                <c:v>2.7598900000000001E-3</c:v>
              </c:pt>
              <c:pt idx="59">
                <c:v>2.7650800000000001E-3</c:v>
              </c:pt>
              <c:pt idx="60">
                <c:v>2.7702999999999998E-3</c:v>
              </c:pt>
              <c:pt idx="61">
                <c:v>2.7755700000000002E-3</c:v>
              </c:pt>
              <c:pt idx="62">
                <c:v>2.7809000000000002E-3</c:v>
              </c:pt>
              <c:pt idx="63">
                <c:v>2.7863100000000002E-3</c:v>
              </c:pt>
              <c:pt idx="64">
                <c:v>2.79181E-3</c:v>
              </c:pt>
              <c:pt idx="65">
                <c:v>2.7974300000000001E-3</c:v>
              </c:pt>
              <c:pt idx="66">
                <c:v>2.80321E-3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8E5-4858-BC8D-437F618E0178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1.1791799999999999E-19</c:v>
              </c:pt>
              <c:pt idx="1">
                <c:v>2.3598099999999999E-4</c:v>
              </c:pt>
              <c:pt idx="2">
                <c:v>4.6264E-4</c:v>
              </c:pt>
              <c:pt idx="3">
                <c:v>6.80093E-4</c:v>
              </c:pt>
              <c:pt idx="4">
                <c:v>8.8846200000000002E-4</c:v>
              </c:pt>
              <c:pt idx="5">
                <c:v>1.0878800000000001E-3</c:v>
              </c:pt>
              <c:pt idx="6">
                <c:v>1.2784700000000001E-3</c:v>
              </c:pt>
              <c:pt idx="7">
                <c:v>1.46039E-3</c:v>
              </c:pt>
              <c:pt idx="8">
                <c:v>1.6337599999999999E-3</c:v>
              </c:pt>
              <c:pt idx="9">
                <c:v>1.7987400000000001E-3</c:v>
              </c:pt>
              <c:pt idx="10">
                <c:v>1.95547E-3</c:v>
              </c:pt>
              <c:pt idx="11">
                <c:v>2.1040999999999998E-3</c:v>
              </c:pt>
              <c:pt idx="12">
                <c:v>2.2447700000000001E-3</c:v>
              </c:pt>
              <c:pt idx="13">
                <c:v>2.3776000000000001E-3</c:v>
              </c:pt>
              <c:pt idx="14">
                <c:v>2.5027299999999999E-3</c:v>
              </c:pt>
              <c:pt idx="15">
                <c:v>2.62028E-3</c:v>
              </c:pt>
              <c:pt idx="16">
                <c:v>2.7303100000000001E-3</c:v>
              </c:pt>
              <c:pt idx="17">
                <c:v>2.8328799999999999E-3</c:v>
              </c:pt>
              <c:pt idx="18">
                <c:v>2.928E-3</c:v>
              </c:pt>
              <c:pt idx="19">
                <c:v>3.0155899999999999E-3</c:v>
              </c:pt>
              <c:pt idx="20">
                <c:v>3.0955000000000002E-3</c:v>
              </c:pt>
              <c:pt idx="21">
                <c:v>3.1674699999999999E-3</c:v>
              </c:pt>
              <c:pt idx="22">
                <c:v>3.23121E-3</c:v>
              </c:pt>
              <c:pt idx="23">
                <c:v>3.2865400000000001E-3</c:v>
              </c:pt>
              <c:pt idx="24">
                <c:v>3.33359E-3</c:v>
              </c:pt>
              <c:pt idx="25">
                <c:v>3.3729400000000001E-3</c:v>
              </c:pt>
              <c:pt idx="26">
                <c:v>3.4056400000000001E-3</c:v>
              </c:pt>
              <c:pt idx="27">
                <c:v>3.4328900000000001E-3</c:v>
              </c:pt>
              <c:pt idx="28">
                <c:v>3.4558700000000002E-3</c:v>
              </c:pt>
              <c:pt idx="29">
                <c:v>3.47555E-3</c:v>
              </c:pt>
              <c:pt idx="30">
                <c:v>3.4927000000000001E-3</c:v>
              </c:pt>
              <c:pt idx="31">
                <c:v>3.5079E-3</c:v>
              </c:pt>
              <c:pt idx="32">
                <c:v>3.52156E-3</c:v>
              </c:pt>
              <c:pt idx="33">
                <c:v>3.5340100000000002E-3</c:v>
              </c:pt>
              <c:pt idx="34">
                <c:v>3.5454900000000001E-3</c:v>
              </c:pt>
              <c:pt idx="35">
                <c:v>3.55617E-3</c:v>
              </c:pt>
              <c:pt idx="36">
                <c:v>3.5661899999999999E-3</c:v>
              </c:pt>
              <c:pt idx="37">
                <c:v>3.57566E-3</c:v>
              </c:pt>
              <c:pt idx="38">
                <c:v>3.5846699999999999E-3</c:v>
              </c:pt>
              <c:pt idx="39">
                <c:v>3.5932799999999999E-3</c:v>
              </c:pt>
              <c:pt idx="40">
                <c:v>3.6015499999999998E-3</c:v>
              </c:pt>
              <c:pt idx="41">
                <c:v>3.6095200000000002E-3</c:v>
              </c:pt>
              <c:pt idx="42">
                <c:v>3.6172299999999999E-3</c:v>
              </c:pt>
              <c:pt idx="43">
                <c:v>3.6247100000000002E-3</c:v>
              </c:pt>
              <c:pt idx="44">
                <c:v>3.6319899999999999E-3</c:v>
              </c:pt>
              <c:pt idx="45">
                <c:v>3.6390900000000002E-3</c:v>
              </c:pt>
              <c:pt idx="46">
                <c:v>3.6460300000000002E-3</c:v>
              </c:pt>
              <c:pt idx="47">
                <c:v>3.6528099999999998E-3</c:v>
              </c:pt>
              <c:pt idx="48">
                <c:v>3.6594700000000002E-3</c:v>
              </c:pt>
              <c:pt idx="49">
                <c:v>3.6660099999999999E-3</c:v>
              </c:pt>
              <c:pt idx="50">
                <c:v>3.67243E-3</c:v>
              </c:pt>
              <c:pt idx="51">
                <c:v>3.6787600000000001E-3</c:v>
              </c:pt>
              <c:pt idx="52">
                <c:v>3.6849999999999999E-3</c:v>
              </c:pt>
              <c:pt idx="53">
                <c:v>3.6911499999999998E-3</c:v>
              </c:pt>
              <c:pt idx="54">
                <c:v>3.6972300000000001E-3</c:v>
              </c:pt>
              <c:pt idx="55">
                <c:v>3.70324E-3</c:v>
              </c:pt>
              <c:pt idx="56">
                <c:v>3.7092000000000002E-3</c:v>
              </c:pt>
              <c:pt idx="57">
                <c:v>3.7150999999999998E-3</c:v>
              </c:pt>
              <c:pt idx="58">
                <c:v>3.7209600000000002E-3</c:v>
              </c:pt>
              <c:pt idx="59">
                <c:v>3.7267899999999998E-3</c:v>
              </c:pt>
              <c:pt idx="60">
                <c:v>3.73259E-3</c:v>
              </c:pt>
              <c:pt idx="61">
                <c:v>3.7383799999999999E-3</c:v>
              </c:pt>
              <c:pt idx="62">
                <c:v>3.7441699999999998E-3</c:v>
              </c:pt>
              <c:pt idx="63">
                <c:v>3.74998E-3</c:v>
              </c:pt>
              <c:pt idx="64">
                <c:v>3.75582E-3</c:v>
              </c:pt>
              <c:pt idx="65">
                <c:v>3.7617000000000002E-3</c:v>
              </c:pt>
              <c:pt idx="66">
                <c:v>3.7676599999999999E-3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8E5-4858-BC8D-437F618E0178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5.5669600000000002E-19</c:v>
              </c:pt>
              <c:pt idx="1">
                <c:v>2.5163200000000001E-4</c:v>
              </c:pt>
              <c:pt idx="2">
                <c:v>4.9514199999999996E-4</c:v>
              </c:pt>
              <c:pt idx="3">
                <c:v>7.3060099999999999E-4</c:v>
              </c:pt>
              <c:pt idx="4">
                <c:v>9.5808500000000001E-4</c:v>
              </c:pt>
              <c:pt idx="5">
                <c:v>1.17768E-3</c:v>
              </c:pt>
              <c:pt idx="6">
                <c:v>1.3894599999999999E-3</c:v>
              </c:pt>
              <c:pt idx="7">
                <c:v>1.5935299999999999E-3</c:v>
              </c:pt>
              <c:pt idx="8">
                <c:v>1.7899700000000001E-3</c:v>
              </c:pt>
              <c:pt idx="9">
                <c:v>1.9788800000000001E-3</c:v>
              </c:pt>
              <c:pt idx="10">
                <c:v>2.1603600000000001E-3</c:v>
              </c:pt>
              <c:pt idx="11">
                <c:v>2.3345200000000001E-3</c:v>
              </c:pt>
              <c:pt idx="12">
                <c:v>2.5014500000000001E-3</c:v>
              </c:pt>
              <c:pt idx="13">
                <c:v>2.66125E-3</c:v>
              </c:pt>
              <c:pt idx="14">
                <c:v>2.8140299999999999E-3</c:v>
              </c:pt>
              <c:pt idx="15">
                <c:v>2.9598799999999998E-3</c:v>
              </c:pt>
              <c:pt idx="16">
                <c:v>3.0988999999999999E-3</c:v>
              </c:pt>
              <c:pt idx="17">
                <c:v>3.2311699999999998E-3</c:v>
              </c:pt>
              <c:pt idx="18">
                <c:v>3.3567699999999998E-3</c:v>
              </c:pt>
              <c:pt idx="19">
                <c:v>3.4757500000000001E-3</c:v>
              </c:pt>
              <c:pt idx="20">
                <c:v>3.58815E-3</c:v>
              </c:pt>
              <c:pt idx="21">
                <c:v>3.69397E-3</c:v>
              </c:pt>
              <c:pt idx="22">
                <c:v>3.7931599999999998E-3</c:v>
              </c:pt>
              <c:pt idx="23">
                <c:v>3.8856099999999998E-3</c:v>
              </c:pt>
              <c:pt idx="24">
                <c:v>3.9711099999999999E-3</c:v>
              </c:pt>
              <c:pt idx="25">
                <c:v>4.04938E-3</c:v>
              </c:pt>
              <c:pt idx="26">
                <c:v>4.1200899999999999E-3</c:v>
              </c:pt>
              <c:pt idx="27">
                <c:v>4.1828899999999999E-3</c:v>
              </c:pt>
              <c:pt idx="28">
                <c:v>4.2376799999999997E-3</c:v>
              </c:pt>
              <c:pt idx="29">
                <c:v>4.28466E-3</c:v>
              </c:pt>
              <c:pt idx="30">
                <c:v>4.3245100000000002E-3</c:v>
              </c:pt>
              <c:pt idx="31">
                <c:v>4.3581899999999996E-3</c:v>
              </c:pt>
              <c:pt idx="32">
                <c:v>4.3867699999999999E-3</c:v>
              </c:pt>
              <c:pt idx="33">
                <c:v>4.4112800000000001E-3</c:v>
              </c:pt>
              <c:pt idx="34">
                <c:v>4.4325800000000002E-3</c:v>
              </c:pt>
              <c:pt idx="35">
                <c:v>4.4513499999999998E-3</c:v>
              </c:pt>
              <c:pt idx="36">
                <c:v>4.46811E-3</c:v>
              </c:pt>
              <c:pt idx="37">
                <c:v>4.4832800000000001E-3</c:v>
              </c:pt>
              <c:pt idx="38">
                <c:v>4.4971500000000001E-3</c:v>
              </c:pt>
              <c:pt idx="39">
                <c:v>4.5099700000000003E-3</c:v>
              </c:pt>
              <c:pt idx="40">
                <c:v>4.5219099999999996E-3</c:v>
              </c:pt>
              <c:pt idx="41">
                <c:v>4.5331299999999998E-3</c:v>
              </c:pt>
              <c:pt idx="42">
                <c:v>4.5437300000000002E-3</c:v>
              </c:pt>
              <c:pt idx="43">
                <c:v>4.5538000000000002E-3</c:v>
              </c:pt>
              <c:pt idx="44">
                <c:v>4.5634300000000003E-3</c:v>
              </c:pt>
              <c:pt idx="45">
                <c:v>4.5726600000000001E-3</c:v>
              </c:pt>
              <c:pt idx="46">
                <c:v>4.5815400000000003E-3</c:v>
              </c:pt>
              <c:pt idx="47">
                <c:v>4.5901300000000004E-3</c:v>
              </c:pt>
              <c:pt idx="48">
                <c:v>4.5984499999999996E-3</c:v>
              </c:pt>
              <c:pt idx="49">
                <c:v>4.6065300000000002E-3</c:v>
              </c:pt>
              <c:pt idx="50">
                <c:v>4.6144000000000003E-3</c:v>
              </c:pt>
              <c:pt idx="51">
                <c:v>4.6220799999999998E-3</c:v>
              </c:pt>
              <c:pt idx="52">
                <c:v>4.6295800000000003E-3</c:v>
              </c:pt>
              <c:pt idx="53">
                <c:v>4.63693E-3</c:v>
              </c:pt>
              <c:pt idx="54">
                <c:v>4.6441399999999997E-3</c:v>
              </c:pt>
              <c:pt idx="55">
                <c:v>4.6512100000000002E-3</c:v>
              </c:pt>
              <c:pt idx="56">
                <c:v>4.6581699999999997E-3</c:v>
              </c:pt>
              <c:pt idx="57">
                <c:v>4.6650199999999998E-3</c:v>
              </c:pt>
              <c:pt idx="58">
                <c:v>4.6717699999999996E-3</c:v>
              </c:pt>
              <c:pt idx="59">
                <c:v>4.6784399999999999E-3</c:v>
              </c:pt>
              <c:pt idx="60">
                <c:v>4.6850199999999998E-3</c:v>
              </c:pt>
              <c:pt idx="61">
                <c:v>4.6915400000000001E-3</c:v>
              </c:pt>
              <c:pt idx="62">
                <c:v>4.6979999999999999E-3</c:v>
              </c:pt>
              <c:pt idx="63">
                <c:v>4.70441E-3</c:v>
              </c:pt>
              <c:pt idx="64">
                <c:v>4.7107800000000003E-3</c:v>
              </c:pt>
              <c:pt idx="65">
                <c:v>4.7171399999999999E-3</c:v>
              </c:pt>
              <c:pt idx="66">
                <c:v>4.7234900000000003E-3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8E5-4858-BC8D-437F618E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04192"/>
        <c:axId val="1148702528"/>
      </c:scatterChart>
      <c:valAx>
        <c:axId val="11487041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702528"/>
        <c:crosses val="min"/>
        <c:crossBetween val="midCat"/>
        <c:majorUnit val="0.5"/>
      </c:valAx>
      <c:valAx>
        <c:axId val="1148702528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704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|Id (A)|</a:t>
            </a:r>
            <a:r>
              <a:rPr lang="en-US" sz="1200"/>
              <a:t>
/vds=0.05/Vs=0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3.4416000000000002E-13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5.9085200000000002E-9</c:v>
              </c:pt>
              <c:pt idx="8">
                <c:v>2.3056799999999998E-8</c:v>
              </c:pt>
              <c:pt idx="9">
                <c:v>8.6908899999999995E-8</c:v>
              </c:pt>
              <c:pt idx="10">
                <c:v>3.08744E-7</c:v>
              </c:pt>
              <c:pt idx="11">
                <c:v>1.00201E-6</c:v>
              </c:pt>
              <c:pt idx="12">
                <c:v>2.85918E-6</c:v>
              </c:pt>
              <c:pt idx="13">
                <c:v>6.8391500000000004E-6</c:v>
              </c:pt>
              <c:pt idx="14">
                <c:v>1.3394899999999999E-5</c:v>
              </c:pt>
              <c:pt idx="15">
                <c:v>2.2047200000000001E-5</c:v>
              </c:pt>
              <c:pt idx="16">
                <c:v>3.1930900000000003E-5</c:v>
              </c:pt>
              <c:pt idx="17">
                <c:v>4.23134E-5</c:v>
              </c:pt>
              <c:pt idx="18">
                <c:v>5.2719000000000001E-5</c:v>
              </c:pt>
              <c:pt idx="19">
                <c:v>6.2880599999999996E-5</c:v>
              </c:pt>
              <c:pt idx="20">
                <c:v>7.2664599999999995E-5</c:v>
              </c:pt>
              <c:pt idx="21">
                <c:v>8.2013800000000004E-5</c:v>
              </c:pt>
              <c:pt idx="22">
                <c:v>9.0912499999999994E-5</c:v>
              </c:pt>
              <c:pt idx="23">
                <c:v>9.9366100000000004E-5</c:v>
              </c:pt>
              <c:pt idx="24">
                <c:v>1.07391E-4</c:v>
              </c:pt>
              <c:pt idx="25">
                <c:v>1.1500700000000001E-4</c:v>
              </c:pt>
              <c:pt idx="26">
                <c:v>1.2223799999999999E-4</c:v>
              </c:pt>
              <c:pt idx="27">
                <c:v>1.2910499999999999E-4</c:v>
              </c:pt>
              <c:pt idx="28">
                <c:v>1.3563099999999999E-4</c:v>
              </c:pt>
              <c:pt idx="29">
                <c:v>1.4183699999999999E-4</c:v>
              </c:pt>
              <c:pt idx="30">
                <c:v>1.4774100000000001E-4</c:v>
              </c:pt>
              <c:pt idx="31">
                <c:v>1.53363E-4</c:v>
              </c:pt>
              <c:pt idx="32">
                <c:v>1.5871799999999999E-4</c:v>
              </c:pt>
              <c:pt idx="33">
                <c:v>1.6382300000000001E-4</c:v>
              </c:pt>
              <c:pt idx="34">
                <c:v>1.6869300000000001E-4</c:v>
              </c:pt>
              <c:pt idx="35">
                <c:v>1.7333999999999999E-4</c:v>
              </c:pt>
              <c:pt idx="36">
                <c:v>1.7777799999999999E-4</c:v>
              </c:pt>
              <c:pt idx="37">
                <c:v>1.8201799999999999E-4</c:v>
              </c:pt>
              <c:pt idx="38">
                <c:v>1.86071E-4</c:v>
              </c:pt>
              <c:pt idx="39">
                <c:v>1.8994699999999999E-4</c:v>
              </c:pt>
              <c:pt idx="40">
                <c:v>1.93656E-4</c:v>
              </c:pt>
              <c:pt idx="41">
                <c:v>1.97207E-4</c:v>
              </c:pt>
              <c:pt idx="42">
                <c:v>2.00607E-4</c:v>
              </c:pt>
              <c:pt idx="43">
                <c:v>2.0386499999999999E-4</c:v>
              </c:pt>
              <c:pt idx="44">
                <c:v>2.06987E-4</c:v>
              </c:pt>
              <c:pt idx="45">
                <c:v>2.0998100000000001E-4</c:v>
              </c:pt>
              <c:pt idx="46">
                <c:v>2.12852E-4</c:v>
              </c:pt>
              <c:pt idx="47">
                <c:v>2.1560700000000001E-4</c:v>
              </c:pt>
              <c:pt idx="48">
                <c:v>2.1825100000000001E-4</c:v>
              </c:pt>
              <c:pt idx="49">
                <c:v>2.2079000000000001E-4</c:v>
              </c:pt>
              <c:pt idx="50">
                <c:v>2.2322800000000001E-4</c:v>
              </c:pt>
              <c:pt idx="51">
                <c:v>2.2556900000000001E-4</c:v>
              </c:pt>
              <c:pt idx="52">
                <c:v>2.2781900000000001E-4</c:v>
              </c:pt>
              <c:pt idx="53">
                <c:v>2.2998199999999999E-4</c:v>
              </c:pt>
              <c:pt idx="54">
                <c:v>2.3206100000000001E-4</c:v>
              </c:pt>
              <c:pt idx="55">
                <c:v>2.34059E-4</c:v>
              </c:pt>
              <c:pt idx="56">
                <c:v>2.3598099999999999E-4</c:v>
              </c:pt>
              <c:pt idx="57">
                <c:v>2.3782999999999999E-4</c:v>
              </c:pt>
              <c:pt idx="58">
                <c:v>2.39609E-4</c:v>
              </c:pt>
              <c:pt idx="59">
                <c:v>2.4132E-4</c:v>
              </c:pt>
              <c:pt idx="60">
                <c:v>2.4296699999999999E-4</c:v>
              </c:pt>
              <c:pt idx="61">
                <c:v>2.4455199999999999E-4</c:v>
              </c:pt>
              <c:pt idx="62">
                <c:v>2.46078E-4</c:v>
              </c:pt>
              <c:pt idx="63">
                <c:v>2.4754600000000002E-4</c:v>
              </c:pt>
              <c:pt idx="64">
                <c:v>2.4896E-4</c:v>
              </c:pt>
              <c:pt idx="65">
                <c:v>2.5032100000000002E-4</c:v>
              </c:pt>
              <c:pt idx="66">
                <c:v>2.5163200000000001E-4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AA-419B-BD30-2AF34F9F226C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1.13702E-14</c:v>
              </c:pt>
              <c:pt idx="1">
                <c:v>1.5655899999999999E-14</c:v>
              </c:pt>
              <c:pt idx="2">
                <c:v>3.5240899999999999E-14</c:v>
              </c:pt>
              <c:pt idx="3">
                <c:v>1.2465600000000001E-13</c:v>
              </c:pt>
              <c:pt idx="4">
                <c:v>5.3229100000000002E-13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9.9600900000000005E-10</c:v>
              </c:pt>
              <c:pt idx="10">
                <c:v>4.4281599999999997E-9</c:v>
              </c:pt>
              <c:pt idx="11">
                <c:v>1.9258700000000001E-8</c:v>
              </c:pt>
              <c:pt idx="12">
                <c:v>8.0191999999999994E-8</c:v>
              </c:pt>
              <c:pt idx="13">
                <c:v>3.08652E-7</c:v>
              </c:pt>
              <c:pt idx="14">
                <c:v>1.0510500000000001E-6</c:v>
              </c:pt>
              <c:pt idx="15">
                <c:v>3.0302100000000001E-6</c:v>
              </c:pt>
              <c:pt idx="16">
                <c:v>7.1311799999999999E-6</c:v>
              </c:pt>
              <c:pt idx="17">
                <c:v>1.36779E-5</c:v>
              </c:pt>
              <c:pt idx="18">
                <c:v>2.2187600000000001E-5</c:v>
              </c:pt>
              <c:pt idx="19">
                <c:v>3.1854999999999999E-5</c:v>
              </c:pt>
              <c:pt idx="20">
                <c:v>4.1983500000000002E-5</c:v>
              </c:pt>
              <c:pt idx="21">
                <c:v>5.2114100000000003E-5</c:v>
              </c:pt>
              <c:pt idx="22">
                <c:v>6.1990999999999997E-5</c:v>
              </c:pt>
              <c:pt idx="23">
                <c:v>7.1489599999999994E-5</c:v>
              </c:pt>
              <c:pt idx="24">
                <c:v>8.0559300000000006E-5</c:v>
              </c:pt>
              <c:pt idx="25">
                <c:v>8.9188699999999995E-5</c:v>
              </c:pt>
              <c:pt idx="26">
                <c:v>9.7386000000000006E-5</c:v>
              </c:pt>
              <c:pt idx="27">
                <c:v>1.0516799999999999E-4</c:v>
              </c:pt>
              <c:pt idx="28">
                <c:v>1.12557E-4</c:v>
              </c:pt>
              <c:pt idx="29">
                <c:v>1.19574E-4</c:v>
              </c:pt>
              <c:pt idx="30">
                <c:v>1.2624199999999999E-4</c:v>
              </c:pt>
              <c:pt idx="31">
                <c:v>1.32581E-4</c:v>
              </c:pt>
              <c:pt idx="32">
                <c:v>1.3861200000000001E-4</c:v>
              </c:pt>
              <c:pt idx="33">
                <c:v>1.4435399999999999E-4</c:v>
              </c:pt>
              <c:pt idx="34">
                <c:v>1.4982400000000001E-4</c:v>
              </c:pt>
              <c:pt idx="35">
                <c:v>1.5503700000000001E-4</c:v>
              </c:pt>
              <c:pt idx="36">
                <c:v>1.6001000000000001E-4</c:v>
              </c:pt>
              <c:pt idx="37">
                <c:v>1.6475499999999999E-4</c:v>
              </c:pt>
              <c:pt idx="38">
                <c:v>1.6928700000000001E-4</c:v>
              </c:pt>
              <c:pt idx="39">
                <c:v>1.7361699999999999E-4</c:v>
              </c:pt>
              <c:pt idx="40">
                <c:v>1.7775500000000001E-4</c:v>
              </c:pt>
              <c:pt idx="41">
                <c:v>1.81714E-4</c:v>
              </c:pt>
              <c:pt idx="42">
                <c:v>1.8550199999999999E-4</c:v>
              </c:pt>
              <c:pt idx="43">
                <c:v>1.89128E-4</c:v>
              </c:pt>
              <c:pt idx="44">
                <c:v>1.9260100000000001E-4</c:v>
              </c:pt>
              <c:pt idx="45">
                <c:v>1.9592899999999999E-4</c:v>
              </c:pt>
              <c:pt idx="46">
                <c:v>1.99118E-4</c:v>
              </c:pt>
              <c:pt idx="47">
                <c:v>2.02177E-4</c:v>
              </c:pt>
              <c:pt idx="48">
                <c:v>2.0511100000000001E-4</c:v>
              </c:pt>
              <c:pt idx="49">
                <c:v>2.07927E-4</c:v>
              </c:pt>
              <c:pt idx="50">
                <c:v>2.1063000000000001E-4</c:v>
              </c:pt>
              <c:pt idx="51">
                <c:v>2.1322600000000001E-4</c:v>
              </c:pt>
              <c:pt idx="52">
                <c:v>2.1571900000000001E-4</c:v>
              </c:pt>
              <c:pt idx="53">
                <c:v>2.1811500000000001E-4</c:v>
              </c:pt>
              <c:pt idx="54">
                <c:v>2.2041699999999999E-4</c:v>
              </c:pt>
              <c:pt idx="55">
                <c:v>2.2263E-4</c:v>
              </c:pt>
              <c:pt idx="56">
                <c:v>2.2475800000000001E-4</c:v>
              </c:pt>
              <c:pt idx="57">
                <c:v>2.2680500000000001E-4</c:v>
              </c:pt>
              <c:pt idx="58">
                <c:v>2.28774E-4</c:v>
              </c:pt>
              <c:pt idx="59">
                <c:v>2.30669E-4</c:v>
              </c:pt>
              <c:pt idx="60">
                <c:v>2.32492E-4</c:v>
              </c:pt>
              <c:pt idx="61">
                <c:v>2.3424700000000001E-4</c:v>
              </c:pt>
              <c:pt idx="62">
                <c:v>2.35937E-4</c:v>
              </c:pt>
              <c:pt idx="63">
                <c:v>2.3756299999999999E-4</c:v>
              </c:pt>
              <c:pt idx="64">
                <c:v>2.3913E-4</c:v>
              </c:pt>
              <c:pt idx="65">
                <c:v>2.4063900000000001E-4</c:v>
              </c:pt>
              <c:pt idx="66">
                <c:v>2.4209200000000001E-4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AA-419B-BD30-2AF34F9F226C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1.0365E-14</c:v>
              </c:pt>
              <c:pt idx="1">
                <c:v>1.0466500000000001E-14</c:v>
              </c:pt>
              <c:pt idx="2">
                <c:v>1.09565E-14</c:v>
              </c:pt>
              <c:pt idx="3">
                <c:v>1.33409E-14</c:v>
              </c:pt>
              <c:pt idx="4">
                <c:v>2.4887200000000001E-14</c:v>
              </c:pt>
              <c:pt idx="5">
                <c:v>8.0753099999999994E-14</c:v>
              </c:pt>
              <c:pt idx="6">
                <c:v>3.50635E-13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4.0793500000000004E-9</c:v>
              </c:pt>
              <c:pt idx="13">
                <c:v>1.8730400000000001E-8</c:v>
              </c:pt>
              <c:pt idx="14">
                <c:v>8.1789799999999996E-8</c:v>
              </c:pt>
              <c:pt idx="15">
                <c:v>3.2557900000000001E-7</c:v>
              </c:pt>
              <c:pt idx="16">
                <c:v>1.1229300000000001E-6</c:v>
              </c:pt>
              <c:pt idx="17">
                <c:v>3.2117000000000001E-6</c:v>
              </c:pt>
              <c:pt idx="18">
                <c:v>7.4244100000000003E-6</c:v>
              </c:pt>
              <c:pt idx="19">
                <c:v>1.4017599999999999E-5</c:v>
              </c:pt>
              <c:pt idx="20">
                <c:v>2.2498999999999999E-5</c:v>
              </c:pt>
              <c:pt idx="21">
                <c:v>3.2077099999999998E-5</c:v>
              </c:pt>
              <c:pt idx="22">
                <c:v>4.2070799999999997E-5</c:v>
              </c:pt>
              <c:pt idx="23">
                <c:v>5.2037599999999998E-5</c:v>
              </c:pt>
              <c:pt idx="24">
                <c:v>6.1736399999999994E-5</c:v>
              </c:pt>
              <c:pt idx="25">
                <c:v>7.1053100000000006E-5</c:v>
              </c:pt>
              <c:pt idx="26">
                <c:v>7.9944000000000006E-5</c:v>
              </c:pt>
              <c:pt idx="27">
                <c:v>8.8401599999999997E-5</c:v>
              </c:pt>
              <c:pt idx="28">
                <c:v>9.6435799999999996E-5</c:v>
              </c:pt>
              <c:pt idx="29">
                <c:v>1.04065E-4</c:v>
              </c:pt>
              <c:pt idx="30">
                <c:v>1.1131E-4</c:v>
              </c:pt>
              <c:pt idx="31">
                <c:v>1.18193E-4</c:v>
              </c:pt>
              <c:pt idx="32">
                <c:v>1.2473599999999999E-4</c:v>
              </c:pt>
              <c:pt idx="33">
                <c:v>1.3095899999999999E-4</c:v>
              </c:pt>
              <c:pt idx="34">
                <c:v>1.3688200000000001E-4</c:v>
              </c:pt>
              <c:pt idx="35">
                <c:v>1.42523E-4</c:v>
              </c:pt>
              <c:pt idx="36">
                <c:v>1.4789800000000001E-4</c:v>
              </c:pt>
              <c:pt idx="37">
                <c:v>1.53024E-4</c:v>
              </c:pt>
              <c:pt idx="38">
                <c:v>1.5791500000000001E-4</c:v>
              </c:pt>
              <c:pt idx="39">
                <c:v>1.6258399999999999E-4</c:v>
              </c:pt>
              <c:pt idx="40">
                <c:v>1.67045E-4</c:v>
              </c:pt>
              <c:pt idx="41">
                <c:v>1.7130800000000001E-4</c:v>
              </c:pt>
              <c:pt idx="42">
                <c:v>1.7538499999999999E-4</c:v>
              </c:pt>
              <c:pt idx="43">
                <c:v>1.7928599999999999E-4</c:v>
              </c:pt>
              <c:pt idx="44">
                <c:v>1.83019E-4</c:v>
              </c:pt>
              <c:pt idx="45">
                <c:v>1.8659500000000001E-4</c:v>
              </c:pt>
              <c:pt idx="46">
                <c:v>1.9002099999999999E-4</c:v>
              </c:pt>
              <c:pt idx="47">
                <c:v>1.9330500000000001E-4</c:v>
              </c:pt>
              <c:pt idx="48">
                <c:v>1.96453E-4</c:v>
              </c:pt>
              <c:pt idx="49">
                <c:v>1.9947399999999999E-4</c:v>
              </c:pt>
              <c:pt idx="50">
                <c:v>2.0237200000000001E-4</c:v>
              </c:pt>
              <c:pt idx="51">
                <c:v>2.05155E-4</c:v>
              </c:pt>
              <c:pt idx="52">
                <c:v>2.0782600000000001E-4</c:v>
              </c:pt>
              <c:pt idx="53">
                <c:v>2.1039299999999999E-4</c:v>
              </c:pt>
              <c:pt idx="54">
                <c:v>2.12859E-4</c:v>
              </c:pt>
              <c:pt idx="55">
                <c:v>2.15229E-4</c:v>
              </c:pt>
              <c:pt idx="56">
                <c:v>2.1750799999999999E-4</c:v>
              </c:pt>
              <c:pt idx="57">
                <c:v>2.1969900000000001E-4</c:v>
              </c:pt>
              <c:pt idx="58">
                <c:v>2.21807E-4</c:v>
              </c:pt>
              <c:pt idx="59">
                <c:v>2.23835E-4</c:v>
              </c:pt>
              <c:pt idx="60">
                <c:v>2.2578600000000001E-4</c:v>
              </c:pt>
              <c:pt idx="61">
                <c:v>2.2766400000000001E-4</c:v>
              </c:pt>
              <c:pt idx="62">
                <c:v>2.29473E-4</c:v>
              </c:pt>
              <c:pt idx="63">
                <c:v>2.3121400000000001E-4</c:v>
              </c:pt>
              <c:pt idx="64">
                <c:v>2.3289E-4</c:v>
              </c:pt>
              <c:pt idx="65">
                <c:v>2.3450500000000001E-4</c:v>
              </c:pt>
              <c:pt idx="66">
                <c:v>2.36061E-4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AA-419B-BD30-2AF34F9F226C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1.05055E-14</c:v>
              </c:pt>
              <c:pt idx="1">
                <c:v>1.05116E-14</c:v>
              </c:pt>
              <c:pt idx="2">
                <c:v>1.05436E-14</c:v>
              </c:pt>
              <c:pt idx="3">
                <c:v>1.0705E-14</c:v>
              </c:pt>
              <c:pt idx="4">
                <c:v>1.1516E-14</c:v>
              </c:pt>
              <c:pt idx="5">
                <c:v>1.55978E-14</c:v>
              </c:pt>
              <c:pt idx="6">
                <c:v>3.61117E-14</c:v>
              </c:pt>
              <c:pt idx="7">
                <c:v>1.39034E-13</c:v>
              </c:pt>
              <c:pt idx="8">
                <c:v>6.5462799999999996E-13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3.9710800000000002E-10</c:v>
              </c:pt>
              <c:pt idx="13">
                <c:v>1.9505800000000001E-9</c:v>
              </c:pt>
              <c:pt idx="14">
                <c:v>9.4018600000000005E-9</c:v>
              </c:pt>
              <c:pt idx="15">
                <c:v>4.3529099999999998E-8</c:v>
              </c:pt>
              <c:pt idx="16">
                <c:v>1.86097E-7</c:v>
              </c:pt>
              <c:pt idx="17">
                <c:v>6.9575300000000005E-7</c:v>
              </c:pt>
              <c:pt idx="18">
                <c:v>2.16431E-6</c:v>
              </c:pt>
              <c:pt idx="19">
                <c:v>5.4391500000000003E-6</c:v>
              </c:pt>
              <c:pt idx="20">
                <c:v>1.1060700000000001E-5</c:v>
              </c:pt>
              <c:pt idx="21">
                <c:v>1.8814800000000002E-5</c:v>
              </c:pt>
              <c:pt idx="22">
                <c:v>2.7976200000000002E-5</c:v>
              </c:pt>
              <c:pt idx="23">
                <c:v>3.7789E-5</c:v>
              </c:pt>
              <c:pt idx="24">
                <c:v>4.7714799999999999E-5</c:v>
              </c:pt>
              <c:pt idx="25">
                <c:v>5.7444500000000002E-5</c:v>
              </c:pt>
              <c:pt idx="26">
                <c:v>6.6825399999999999E-5</c:v>
              </c:pt>
              <c:pt idx="27">
                <c:v>7.5794E-5</c:v>
              </c:pt>
              <c:pt idx="28">
                <c:v>8.4333199999999994E-5</c:v>
              </c:pt>
              <c:pt idx="29">
                <c:v>9.2448500000000001E-5</c:v>
              </c:pt>
              <c:pt idx="30">
                <c:v>1.0015599999999999E-4</c:v>
              </c:pt>
              <c:pt idx="31">
                <c:v>1.07476E-4</c:v>
              </c:pt>
              <c:pt idx="32">
                <c:v>1.14431E-4</c:v>
              </c:pt>
              <c:pt idx="33">
                <c:v>1.21042E-4</c:v>
              </c:pt>
              <c:pt idx="34">
                <c:v>1.2732999999999999E-4</c:v>
              </c:pt>
              <c:pt idx="35">
                <c:v>1.3331500000000001E-4</c:v>
              </c:pt>
              <c:pt idx="36">
                <c:v>1.3901399999999999E-4</c:v>
              </c:pt>
              <c:pt idx="37">
                <c:v>1.4444499999999999E-4</c:v>
              </c:pt>
              <c:pt idx="38">
                <c:v>1.49624E-4</c:v>
              </c:pt>
              <c:pt idx="39">
                <c:v>1.54566E-4</c:v>
              </c:pt>
              <c:pt idx="40">
                <c:v>1.59283E-4</c:v>
              </c:pt>
              <c:pt idx="41">
                <c:v>1.6379E-4</c:v>
              </c:pt>
              <c:pt idx="42">
                <c:v>1.6809799999999999E-4</c:v>
              </c:pt>
              <c:pt idx="43">
                <c:v>1.7221700000000001E-4</c:v>
              </c:pt>
              <c:pt idx="44">
                <c:v>1.7615799999999999E-4</c:v>
              </c:pt>
              <c:pt idx="45">
                <c:v>1.7992999999999999E-4</c:v>
              </c:pt>
              <c:pt idx="46">
                <c:v>1.83544E-4</c:v>
              </c:pt>
              <c:pt idx="47">
                <c:v>1.8700499999999999E-4</c:v>
              </c:pt>
              <c:pt idx="48">
                <c:v>1.9032399999999999E-4</c:v>
              </c:pt>
              <c:pt idx="49">
                <c:v>1.93506E-4</c:v>
              </c:pt>
              <c:pt idx="50">
                <c:v>1.96558E-4</c:v>
              </c:pt>
              <c:pt idx="51">
                <c:v>1.99488E-4</c:v>
              </c:pt>
              <c:pt idx="52">
                <c:v>2.0230000000000001E-4</c:v>
              </c:pt>
              <c:pt idx="53">
                <c:v>2.0500100000000001E-4</c:v>
              </c:pt>
              <c:pt idx="54">
                <c:v>2.0759500000000001E-4</c:v>
              </c:pt>
              <c:pt idx="55">
                <c:v>2.1008800000000001E-4</c:v>
              </c:pt>
              <c:pt idx="56">
                <c:v>2.12485E-4</c:v>
              </c:pt>
              <c:pt idx="57">
                <c:v>2.1478900000000001E-4</c:v>
              </c:pt>
              <c:pt idx="58">
                <c:v>2.1700499999999999E-4</c:v>
              </c:pt>
              <c:pt idx="59">
                <c:v>2.19137E-4</c:v>
              </c:pt>
              <c:pt idx="60">
                <c:v>2.2118800000000001E-4</c:v>
              </c:pt>
              <c:pt idx="61">
                <c:v>2.2316299999999999E-4</c:v>
              </c:pt>
              <c:pt idx="62">
                <c:v>2.2506300000000001E-4</c:v>
              </c:pt>
              <c:pt idx="63">
                <c:v>2.2689300000000001E-4</c:v>
              </c:pt>
              <c:pt idx="64">
                <c:v>2.28655E-4</c:v>
              </c:pt>
              <c:pt idx="65">
                <c:v>2.3035199999999999E-4</c:v>
              </c:pt>
              <c:pt idx="66">
                <c:v>2.3198700000000001E-4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8AA-419B-BD30-2AF34F9F226C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1.06685E-14</c:v>
              </c:pt>
              <c:pt idx="1">
                <c:v>1.0669399999999999E-14</c:v>
              </c:pt>
              <c:pt idx="2">
                <c:v>1.0673799999999999E-14</c:v>
              </c:pt>
              <c:pt idx="3">
                <c:v>1.06946E-14</c:v>
              </c:pt>
              <c:pt idx="4">
                <c:v>1.07995E-14</c:v>
              </c:pt>
              <c:pt idx="5">
                <c:v>1.13442E-14</c:v>
              </c:pt>
              <c:pt idx="6">
                <c:v>1.41571E-14</c:v>
              </c:pt>
              <c:pt idx="7">
                <c:v>2.8675800000000003E-14</c:v>
              </c:pt>
              <c:pt idx="8">
                <c:v>1.03497E-13</c:v>
              </c:pt>
              <c:pt idx="9">
                <c:v>4.8846400000000001E-13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6.4408399999999994E-11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8.2000999999999994E-9</c:v>
              </c:pt>
              <c:pt idx="16">
                <c:v>3.9020500000000002E-8</c:v>
              </c:pt>
              <c:pt idx="17">
                <c:v>1.71151E-7</c:v>
              </c:pt>
              <c:pt idx="18">
                <c:v>6.5306E-7</c:v>
              </c:pt>
              <c:pt idx="19">
                <c:v>2.0585899999999998E-6</c:v>
              </c:pt>
              <c:pt idx="20">
                <c:v>5.2204199999999997E-6</c:v>
              </c:pt>
              <c:pt idx="21">
                <c:v>1.0702200000000001E-5</c:v>
              </c:pt>
              <c:pt idx="22">
                <c:v>1.83352E-5</c:v>
              </c:pt>
              <c:pt idx="23">
                <c:v>2.74115E-5</c:v>
              </c:pt>
              <c:pt idx="24">
                <c:v>3.7165600000000002E-5</c:v>
              </c:pt>
              <c:pt idx="25">
                <c:v>4.7046299999999997E-5</c:v>
              </c:pt>
              <c:pt idx="26">
                <c:v>5.6736900000000002E-5</c:v>
              </c:pt>
              <c:pt idx="27">
                <c:v>6.6081799999999995E-5</c:v>
              </c:pt>
              <c:pt idx="28">
                <c:v>7.5016499999999996E-5</c:v>
              </c:pt>
              <c:pt idx="29">
                <c:v>8.3523900000000002E-5</c:v>
              </c:pt>
              <c:pt idx="30">
                <c:v>9.1609500000000004E-5</c:v>
              </c:pt>
              <c:pt idx="31">
                <c:v>9.9289600000000006E-5</c:v>
              </c:pt>
              <c:pt idx="32">
                <c:v>1.0658399999999999E-4</c:v>
              </c:pt>
              <c:pt idx="33">
                <c:v>1.13516E-4</c:v>
              </c:pt>
              <c:pt idx="34">
                <c:v>1.2010600000000001E-4</c:v>
              </c:pt>
              <c:pt idx="35">
                <c:v>1.2637400000000001E-4</c:v>
              </c:pt>
              <c:pt idx="36">
                <c:v>1.3234E-4</c:v>
              </c:pt>
              <c:pt idx="37">
                <c:v>1.38023E-4</c:v>
              </c:pt>
              <c:pt idx="38">
                <c:v>1.4343900000000001E-4</c:v>
              </c:pt>
              <c:pt idx="39">
                <c:v>1.48605E-4</c:v>
              </c:pt>
              <c:pt idx="40">
                <c:v>1.5353400000000001E-4</c:v>
              </c:pt>
              <c:pt idx="41">
                <c:v>1.5824E-4</c:v>
              </c:pt>
              <c:pt idx="42">
                <c:v>1.62736E-4</c:v>
              </c:pt>
              <c:pt idx="43">
                <c:v>1.67035E-4</c:v>
              </c:pt>
              <c:pt idx="44">
                <c:v>1.7114499999999999E-4</c:v>
              </c:pt>
              <c:pt idx="45">
                <c:v>1.75079E-4</c:v>
              </c:pt>
              <c:pt idx="46">
                <c:v>1.7884500000000001E-4</c:v>
              </c:pt>
              <c:pt idx="47">
                <c:v>1.8245100000000001E-4</c:v>
              </c:pt>
              <c:pt idx="48">
                <c:v>1.8590800000000001E-4</c:v>
              </c:pt>
              <c:pt idx="49">
                <c:v>1.89221E-4</c:v>
              </c:pt>
              <c:pt idx="50">
                <c:v>1.92399E-4</c:v>
              </c:pt>
              <c:pt idx="51">
                <c:v>1.9544699999999999E-4</c:v>
              </c:pt>
              <c:pt idx="52">
                <c:v>1.9837300000000001E-4</c:v>
              </c:pt>
              <c:pt idx="53">
                <c:v>2.0118299999999999E-4</c:v>
              </c:pt>
              <c:pt idx="54">
                <c:v>2.0388099999999999E-4</c:v>
              </c:pt>
              <c:pt idx="55">
                <c:v>2.0647300000000001E-4</c:v>
              </c:pt>
              <c:pt idx="56">
                <c:v>2.08965E-4</c:v>
              </c:pt>
              <c:pt idx="57">
                <c:v>2.1136000000000001E-4</c:v>
              </c:pt>
              <c:pt idx="58">
                <c:v>2.13663E-4</c:v>
              </c:pt>
              <c:pt idx="59">
                <c:v>2.15878E-4</c:v>
              </c:pt>
              <c:pt idx="60">
                <c:v>2.1801000000000001E-4</c:v>
              </c:pt>
              <c:pt idx="61">
                <c:v>2.2006099999999999E-4</c:v>
              </c:pt>
              <c:pt idx="62">
                <c:v>2.2203500000000001E-4</c:v>
              </c:pt>
              <c:pt idx="63">
                <c:v>2.23935E-4</c:v>
              </c:pt>
              <c:pt idx="64">
                <c:v>2.2576599999999999E-4</c:v>
              </c:pt>
              <c:pt idx="65">
                <c:v>2.2752800000000001E-4</c:v>
              </c:pt>
              <c:pt idx="66">
                <c:v>2.2922599999999999E-4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8AA-419B-BD30-2AF34F9F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264"/>
        <c:axId val="1177272512"/>
      </c:scatterChart>
      <c:valAx>
        <c:axId val="1176241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2512"/>
        <c:crosses val="autoZero"/>
        <c:crossBetween val="midCat"/>
        <c:majorUnit val="0.5"/>
      </c:valAx>
      <c:valAx>
        <c:axId val="117727251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|Rds (Ohm)|</a:t>
            </a:r>
            <a:r>
              <a:rPr lang="en-US" sz="1200"/>
              <a:t>
/vbs=0/Vs=0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1565.8813249648526</c:v>
              </c:pt>
              <c:pt idx="1">
                <c:v>1884.0942875991191</c:v>
              </c:pt>
              <c:pt idx="2">
                <c:v>2994.4512817748709</c:v>
              </c:pt>
              <c:pt idx="3">
                <c:v>5374.6970014565441</c:v>
              </c:pt>
              <c:pt idx="4">
                <c:v>10078.613182826053</c:v>
              </c:pt>
              <c:pt idx="5">
                <c:v>16564.793188557029</c:v>
              </c:pt>
              <c:pt idx="6">
                <c:v>22315.45121842363</c:v>
              </c:pt>
              <c:pt idx="7">
                <c:v>26331.033756385241</c:v>
              </c:pt>
              <c:pt idx="8">
                <c:v>28977.947781738127</c:v>
              </c:pt>
              <c:pt idx="9">
                <c:v>30738.964711668588</c:v>
              </c:pt>
              <c:pt idx="10">
                <c:v>31935.617794526228</c:v>
              </c:pt>
              <c:pt idx="11">
                <c:v>32765.39973787668</c:v>
              </c:pt>
              <c:pt idx="12">
                <c:v>33346.672002134153</c:v>
              </c:pt>
              <c:pt idx="13">
                <c:v>33751.856352099458</c:v>
              </c:pt>
              <c:pt idx="14">
                <c:v>34034.442856170375</c:v>
              </c:pt>
              <c:pt idx="15">
                <c:v>34223.134839151331</c:v>
              </c:pt>
              <c:pt idx="16">
                <c:v>34340.659340659309</c:v>
              </c:pt>
              <c:pt idx="17">
                <c:v>34406.826314340717</c:v>
              </c:pt>
              <c:pt idx="18">
                <c:v>34430.51921222973</c:v>
              </c:pt>
              <c:pt idx="19">
                <c:v>34421.038138510245</c:v>
              </c:pt>
              <c:pt idx="20">
                <c:v>34385.53056873678</c:v>
              </c:pt>
              <c:pt idx="21">
                <c:v>34327.692149256865</c:v>
              </c:pt>
              <c:pt idx="22">
                <c:v>34246.575342465636</c:v>
              </c:pt>
              <c:pt idx="23">
                <c:v>34164.673727365771</c:v>
              </c:pt>
              <c:pt idx="24">
                <c:v>34071.550255536677</c:v>
              </c:pt>
              <c:pt idx="25">
                <c:v>33955.857385399089</c:v>
              </c:pt>
              <c:pt idx="26">
                <c:v>33840.947546531315</c:v>
              </c:pt>
              <c:pt idx="27">
                <c:v>33715.44167228588</c:v>
              </c:pt>
              <c:pt idx="28">
                <c:v>33579.58361316318</c:v>
              </c:pt>
              <c:pt idx="29">
                <c:v>33456.005352960798</c:v>
              </c:pt>
              <c:pt idx="30">
                <c:v>33322.225924691869</c:v>
              </c:pt>
              <c:pt idx="31">
                <c:v>33178.500331785086</c:v>
              </c:pt>
              <c:pt idx="32">
                <c:v>33036.009250082432</c:v>
              </c:pt>
              <c:pt idx="33">
                <c:v>32894.736842105238</c:v>
              </c:pt>
              <c:pt idx="34">
                <c:v>32743.94237066144</c:v>
              </c:pt>
              <c:pt idx="35">
                <c:v>32594.524119947822</c:v>
              </c:pt>
              <c:pt idx="36">
                <c:v>32446.463335496654</c:v>
              </c:pt>
              <c:pt idx="37">
                <c:v>32278.889606197612</c:v>
              </c:pt>
              <c:pt idx="38">
                <c:v>32123.353678123862</c:v>
              </c:pt>
              <c:pt idx="39">
                <c:v>31969.309462915618</c:v>
              </c:pt>
              <c:pt idx="40">
                <c:v>31796.502384737658</c:v>
              </c:pt>
              <c:pt idx="41">
                <c:v>31615.554852987596</c:v>
              </c:pt>
              <c:pt idx="42">
                <c:v>31426.775612822043</c:v>
              </c:pt>
              <c:pt idx="43">
                <c:v>31240.237425804607</c:v>
              </c:pt>
              <c:pt idx="44">
                <c:v>31046.258925799451</c:v>
              </c:pt>
              <c:pt idx="45">
                <c:v>30826.140567200768</c:v>
              </c:pt>
              <c:pt idx="46">
                <c:v>30599.755201958571</c:v>
              </c:pt>
              <c:pt idx="47">
                <c:v>30367.446097783231</c:v>
              </c:pt>
              <c:pt idx="48">
                <c:v>30102.347983142532</c:v>
              </c:pt>
              <c:pt idx="49">
                <c:v>29815.146094215808</c:v>
              </c:pt>
              <c:pt idx="50">
                <c:v>29524.653085326263</c:v>
              </c:pt>
              <c:pt idx="51">
                <c:v>29205.607476635541</c:v>
              </c:pt>
              <c:pt idx="52">
                <c:v>28851.702250432714</c:v>
              </c:pt>
              <c:pt idx="53">
                <c:v>28481.913984619896</c:v>
              </c:pt>
              <c:pt idx="54">
                <c:v>28081.999438360126</c:v>
              </c:pt>
              <c:pt idx="55">
                <c:v>27647.221454243729</c:v>
              </c:pt>
              <c:pt idx="56">
                <c:v>27188.689505165767</c:v>
              </c:pt>
              <c:pt idx="57">
                <c:v>26695.141484249882</c:v>
              </c:pt>
              <c:pt idx="58">
                <c:v>26171.159382360736</c:v>
              </c:pt>
              <c:pt idx="59">
                <c:v>25627.883136852979</c:v>
              </c:pt>
              <c:pt idx="60">
                <c:v>25043.826696719083</c:v>
              </c:pt>
              <c:pt idx="61">
                <c:v>24425.989252564719</c:v>
              </c:pt>
              <c:pt idx="62">
                <c:v>23792.529145848301</c:v>
              </c:pt>
              <c:pt idx="63">
                <c:v>23126.734505087785</c:v>
              </c:pt>
              <c:pt idx="64">
                <c:v>22441.651705565484</c:v>
              </c:pt>
              <c:pt idx="65">
                <c:v>21739.130434782644</c:v>
              </c:pt>
              <c:pt idx="66">
                <c:v>21385.799828913739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C8-4D21-8647-78AF20FBE6E0}"/>
            </c:ext>
          </c:extLst>
        </c:ser>
        <c:ser>
          <c:idx val="1"/>
          <c:order val="1"/>
          <c:tx>
            <c:v>vgs =1.3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409.03810598995381</c:v>
              </c:pt>
              <c:pt idx="1">
                <c:v>433.55921768574746</c:v>
              </c:pt>
              <c:pt idx="2">
                <c:v>491.007203075669</c:v>
              </c:pt>
              <c:pt idx="3">
                <c:v>561.81353408803625</c:v>
              </c:pt>
              <c:pt idx="4">
                <c:v>651.05014388208201</c:v>
              </c:pt>
              <c:pt idx="5">
                <c:v>766.81236101525963</c:v>
              </c:pt>
              <c:pt idx="6">
                <c:v>922.71351590758093</c:v>
              </c:pt>
              <c:pt idx="7">
                <c:v>1142.6351451717946</c:v>
              </c:pt>
              <c:pt idx="8">
                <c:v>1467.7175524342088</c:v>
              </c:pt>
              <c:pt idx="9">
                <c:v>1958.9022311896429</c:v>
              </c:pt>
              <c:pt idx="10">
                <c:v>2675.6568737625125</c:v>
              </c:pt>
              <c:pt idx="11">
                <c:v>3621.4826349907635</c:v>
              </c:pt>
              <c:pt idx="12">
                <c:v>4712.9795456687616</c:v>
              </c:pt>
              <c:pt idx="13">
                <c:v>5829.8839853086902</c:v>
              </c:pt>
              <c:pt idx="14">
                <c:v>6882.3124569855399</c:v>
              </c:pt>
              <c:pt idx="15">
                <c:v>7828.401440425866</c:v>
              </c:pt>
              <c:pt idx="16">
                <c:v>8658.7583340549609</c:v>
              </c:pt>
              <c:pt idx="17">
                <c:v>9379.1033577189628</c:v>
              </c:pt>
              <c:pt idx="18">
                <c:v>9999.9999999999709</c:v>
              </c:pt>
              <c:pt idx="19">
                <c:v>10538.518284329217</c:v>
              </c:pt>
              <c:pt idx="20">
                <c:v>11007.154650522802</c:v>
              </c:pt>
              <c:pt idx="21">
                <c:v>11412.919424788948</c:v>
              </c:pt>
              <c:pt idx="22">
                <c:v>11768.85959750499</c:v>
              </c:pt>
              <c:pt idx="23">
                <c:v>12083.131947800874</c:v>
              </c:pt>
              <c:pt idx="24">
                <c:v>12357.884330202654</c:v>
              </c:pt>
              <c:pt idx="25">
                <c:v>12603.982858583287</c:v>
              </c:pt>
              <c:pt idx="26">
                <c:v>12823.800974608983</c:v>
              </c:pt>
              <c:pt idx="27">
                <c:v>13017.443374121376</c:v>
              </c:pt>
              <c:pt idx="28">
                <c:v>13190.871916633683</c:v>
              </c:pt>
              <c:pt idx="29">
                <c:v>13349.352556400858</c:v>
              </c:pt>
              <c:pt idx="30">
                <c:v>13493.455673998073</c:v>
              </c:pt>
              <c:pt idx="31">
                <c:v>13620.266957232527</c:v>
              </c:pt>
              <c:pt idx="32">
                <c:v>13736.263736263671</c:v>
              </c:pt>
              <c:pt idx="33">
                <c:v>13844.662882458802</c:v>
              </c:pt>
              <c:pt idx="34">
                <c:v>13941.168269901094</c:v>
              </c:pt>
              <c:pt idx="35">
                <c:v>14027.212792818014</c:v>
              </c:pt>
              <c:pt idx="36">
                <c:v>14108.352144469463</c:v>
              </c:pt>
              <c:pt idx="37">
                <c:v>14182.385477237258</c:v>
              </c:pt>
              <c:pt idx="38">
                <c:v>14247.043738424185</c:v>
              </c:pt>
              <c:pt idx="39">
                <c:v>14306.151645207427</c:v>
              </c:pt>
              <c:pt idx="40">
                <c:v>14359.563469270663</c:v>
              </c:pt>
              <c:pt idx="41">
                <c:v>14402.995823131159</c:v>
              </c:pt>
              <c:pt idx="42">
                <c:v>14442.5187752743</c:v>
              </c:pt>
              <c:pt idx="43">
                <c:v>14473.874656245636</c:v>
              </c:pt>
              <c:pt idx="44">
                <c:v>14494.854326714052</c:v>
              </c:pt>
              <c:pt idx="45">
                <c:v>14509.57632037142</c:v>
              </c:pt>
              <c:pt idx="46">
                <c:v>14513.788098693865</c:v>
              </c:pt>
              <c:pt idx="47">
                <c:v>14503.263234227641</c:v>
              </c:pt>
              <c:pt idx="48">
                <c:v>14480.162177816423</c:v>
              </c:pt>
              <c:pt idx="49">
                <c:v>14442.5187752743</c:v>
              </c:pt>
              <c:pt idx="50">
                <c:v>14388.489208632973</c:v>
              </c:pt>
              <c:pt idx="51">
                <c:v>14316.392269148322</c:v>
              </c:pt>
              <c:pt idx="52">
                <c:v>14220.705346985176</c:v>
              </c:pt>
              <c:pt idx="53">
                <c:v>14106.361969248037</c:v>
              </c:pt>
              <c:pt idx="54">
                <c:v>13966.480446927428</c:v>
              </c:pt>
              <c:pt idx="55">
                <c:v>13798.813302056089</c:v>
              </c:pt>
              <c:pt idx="56">
                <c:v>13605.442176870882</c:v>
              </c:pt>
              <c:pt idx="57">
                <c:v>13383.297644539603</c:v>
              </c:pt>
              <c:pt idx="58">
                <c:v>13135.426244581538</c:v>
              </c:pt>
              <c:pt idx="59">
                <c:v>12858.428700012797</c:v>
              </c:pt>
              <c:pt idx="60">
                <c:v>12550.200803212781</c:v>
              </c:pt>
              <c:pt idx="61">
                <c:v>12218.963831867148</c:v>
              </c:pt>
              <c:pt idx="62">
                <c:v>11863.80353541345</c:v>
              </c:pt>
              <c:pt idx="63">
                <c:v>11483.693155718802</c:v>
              </c:pt>
              <c:pt idx="64">
                <c:v>11084.016847705723</c:v>
              </c:pt>
              <c:pt idx="65">
                <c:v>10670.081092616261</c:v>
              </c:pt>
              <c:pt idx="66">
                <c:v>10464.629552113609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7C8-4D21-8647-78AF20FBE6E0}"/>
            </c:ext>
          </c:extLst>
        </c:ser>
        <c:ser>
          <c:idx val="2"/>
          <c:order val="2"/>
          <c:tx>
            <c:v>vgs =1.8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281.2496484379397</c:v>
              </c:pt>
              <c:pt idx="1">
                <c:v>291.44662446519555</c:v>
              </c:pt>
              <c:pt idx="2">
                <c:v>313.87812112556685</c:v>
              </c:pt>
              <c:pt idx="3">
                <c:v>339.22223126814851</c:v>
              </c:pt>
              <c:pt idx="4">
                <c:v>368.03539028312974</c:v>
              </c:pt>
              <c:pt idx="5">
                <c:v>401.03145289685051</c:v>
              </c:pt>
              <c:pt idx="6">
                <c:v>439.16085144505854</c:v>
              </c:pt>
              <c:pt idx="7">
                <c:v>483.71103103006305</c:v>
              </c:pt>
              <c:pt idx="8">
                <c:v>536.51810480344716</c:v>
              </c:pt>
              <c:pt idx="9">
                <c:v>600.24009603841512</c:v>
              </c:pt>
              <c:pt idx="10">
                <c:v>679.11714770797971</c:v>
              </c:pt>
              <c:pt idx="11">
                <c:v>779.9703611262762</c:v>
              </c:pt>
              <c:pt idx="12">
                <c:v>914.16034372428896</c:v>
              </c:pt>
              <c:pt idx="13">
                <c:v>1099.6261271167818</c:v>
              </c:pt>
              <c:pt idx="14">
                <c:v>1360.5442176870745</c:v>
              </c:pt>
              <c:pt idx="15">
                <c:v>1721.1703958691942</c:v>
              </c:pt>
              <c:pt idx="16">
                <c:v>2191.5406530791111</c:v>
              </c:pt>
              <c:pt idx="17">
                <c:v>2756.3395810363772</c:v>
              </c:pt>
              <c:pt idx="18">
                <c:v>3378.3783783783697</c:v>
              </c:pt>
              <c:pt idx="19">
                <c:v>4019.2926045015861</c:v>
              </c:pt>
              <c:pt idx="20">
                <c:v>4649.0004649000557</c:v>
              </c:pt>
              <c:pt idx="21">
                <c:v>5246.5897166841605</c:v>
              </c:pt>
              <c:pt idx="22">
                <c:v>5803.8305281485627</c:v>
              </c:pt>
              <c:pt idx="23">
                <c:v>6313.1313131313764</c:v>
              </c:pt>
              <c:pt idx="24">
                <c:v>6779.661016949156</c:v>
              </c:pt>
              <c:pt idx="25">
                <c:v>7209.80533525594</c:v>
              </c:pt>
              <c:pt idx="26">
                <c:v>7593.0144267275045</c:v>
              </c:pt>
              <c:pt idx="27">
                <c:v>7942.811755361362</c:v>
              </c:pt>
              <c:pt idx="28">
                <c:v>8264.4628099172551</c:v>
              </c:pt>
              <c:pt idx="29">
                <c:v>8547.0085470086233</c:v>
              </c:pt>
              <c:pt idx="30">
                <c:v>8810.5726872246523</c:v>
              </c:pt>
              <c:pt idx="31">
                <c:v>9057.9710144926485</c:v>
              </c:pt>
              <c:pt idx="32">
                <c:v>9276.4378478664512</c:v>
              </c:pt>
              <c:pt idx="33">
                <c:v>9478.6729857819664</c:v>
              </c:pt>
              <c:pt idx="34">
                <c:v>9671.1798839458879</c:v>
              </c:pt>
              <c:pt idx="35">
                <c:v>9842.5196850394332</c:v>
              </c:pt>
              <c:pt idx="36">
                <c:v>9990.0099900100322</c:v>
              </c:pt>
              <c:pt idx="37">
                <c:v>10141.987829614602</c:v>
              </c:pt>
              <c:pt idx="38">
                <c:v>10277.49229188065</c:v>
              </c:pt>
              <c:pt idx="39">
                <c:v>10405.827263267485</c:v>
              </c:pt>
              <c:pt idx="40">
                <c:v>10526.315789473714</c:v>
              </c:pt>
              <c:pt idx="41">
                <c:v>10626.992561105148</c:v>
              </c:pt>
              <c:pt idx="42">
                <c:v>10729.613733905653</c:v>
              </c:pt>
              <c:pt idx="43">
                <c:v>10822.510822510849</c:v>
              </c:pt>
              <c:pt idx="44">
                <c:v>10917.030567685566</c:v>
              </c:pt>
              <c:pt idx="45">
                <c:v>10989.010989011011</c:v>
              </c:pt>
              <c:pt idx="46">
                <c:v>11049.723756906051</c:v>
              </c:pt>
              <c:pt idx="47">
                <c:v>11123.470522802914</c:v>
              </c:pt>
              <c:pt idx="48">
                <c:v>11173.184357541943</c:v>
              </c:pt>
              <c:pt idx="49">
                <c:v>11210.762331838656</c:v>
              </c:pt>
              <c:pt idx="50">
                <c:v>11248.593925759371</c:v>
              </c:pt>
              <c:pt idx="51">
                <c:v>11261.261261261328</c:v>
              </c:pt>
              <c:pt idx="52">
                <c:v>11261.261261261052</c:v>
              </c:pt>
              <c:pt idx="53">
                <c:v>11248.593925759147</c:v>
              </c:pt>
              <c:pt idx="54">
                <c:v>11210.762331838656</c:v>
              </c:pt>
              <c:pt idx="55">
                <c:v>11160.714285714354</c:v>
              </c:pt>
              <c:pt idx="56">
                <c:v>11086.474501108667</c:v>
              </c:pt>
              <c:pt idx="57">
                <c:v>10989.01098901106</c:v>
              </c:pt>
              <c:pt idx="58">
                <c:v>10857.763300760114</c:v>
              </c:pt>
              <c:pt idx="59">
                <c:v>10695.187165775429</c:v>
              </c:pt>
              <c:pt idx="60">
                <c:v>10515.247108306878</c:v>
              </c:pt>
              <c:pt idx="61">
                <c:v>10298.661174047369</c:v>
              </c:pt>
              <c:pt idx="62">
                <c:v>10050.251256281528</c:v>
              </c:pt>
              <c:pt idx="63">
                <c:v>9784.7358121330617</c:v>
              </c:pt>
              <c:pt idx="64">
                <c:v>9487.6660341555416</c:v>
              </c:pt>
              <c:pt idx="65">
                <c:v>9157.5091575091392</c:v>
              </c:pt>
              <c:pt idx="66">
                <c:v>8992.8057553957478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7C8-4D21-8647-78AF20FBE6E0}"/>
            </c:ext>
          </c:extLst>
        </c:ser>
        <c:ser>
          <c:idx val="3"/>
          <c:order val="3"/>
          <c:tx>
            <c:v>vgs =2.3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234.90500441621171</c:v>
              </c:pt>
              <c:pt idx="1">
                <c:v>241.00566845332077</c:v>
              </c:pt>
              <c:pt idx="2">
                <c:v>254.08182451076547</c:v>
              </c:pt>
              <c:pt idx="3">
                <c:v>268.36632002683666</c:v>
              </c:pt>
              <c:pt idx="4">
                <c:v>284.01425751572725</c:v>
              </c:pt>
              <c:pt idx="5">
                <c:v>301.20754103199721</c:v>
              </c:pt>
              <c:pt idx="6">
                <c:v>320.16494898171538</c:v>
              </c:pt>
              <c:pt idx="7">
                <c:v>341.16884446112385</c:v>
              </c:pt>
              <c:pt idx="8">
                <c:v>364.53776611256939</c:v>
              </c:pt>
              <c:pt idx="9">
                <c:v>390.67078173223433</c:v>
              </c:pt>
              <c:pt idx="10">
                <c:v>420.1504138481576</c:v>
              </c:pt>
              <c:pt idx="11">
                <c:v>453.6793394428816</c:v>
              </c:pt>
              <c:pt idx="12">
                <c:v>492.24710804824002</c:v>
              </c:pt>
              <c:pt idx="13">
                <c:v>537.34551316496493</c:v>
              </c:pt>
              <c:pt idx="14">
                <c:v>591.15630172617693</c:v>
              </c:pt>
              <c:pt idx="15">
                <c:v>657.20294426919031</c:v>
              </c:pt>
              <c:pt idx="16">
                <c:v>741.07010523195447</c:v>
              </c:pt>
              <c:pt idx="17">
                <c:v>851.3536523071698</c:v>
              </c:pt>
              <c:pt idx="18">
                <c:v>1000.6003602161276</c:v>
              </c:pt>
              <c:pt idx="19">
                <c:v>1203.8040207054262</c:v>
              </c:pt>
              <c:pt idx="20">
                <c:v>1472.9709824716531</c:v>
              </c:pt>
              <c:pt idx="21">
                <c:v>1811.594202898551</c:v>
              </c:pt>
              <c:pt idx="22">
                <c:v>2210.9219544549915</c:v>
              </c:pt>
              <c:pt idx="23">
                <c:v>2653.2236667551078</c:v>
              </c:pt>
              <c:pt idx="24">
                <c:v>3118.178983473661</c:v>
              </c:pt>
              <c:pt idx="25">
                <c:v>3585.5145213338105</c:v>
              </c:pt>
              <c:pt idx="26">
                <c:v>4042.0371867421068</c:v>
              </c:pt>
              <c:pt idx="27">
                <c:v>4482.294935006762</c:v>
              </c:pt>
              <c:pt idx="28">
                <c:v>4899.5590396864727</c:v>
              </c:pt>
              <c:pt idx="29">
                <c:v>5291.0052910052736</c:v>
              </c:pt>
              <c:pt idx="30">
                <c:v>5656.1085972850879</c:v>
              </c:pt>
              <c:pt idx="31">
                <c:v>5995.2038369305255</c:v>
              </c:pt>
              <c:pt idx="32">
                <c:v>6313.13131313129</c:v>
              </c:pt>
              <c:pt idx="33">
                <c:v>6605.0198150593087</c:v>
              </c:pt>
              <c:pt idx="34">
                <c:v>6877.5790921595881</c:v>
              </c:pt>
              <c:pt idx="35">
                <c:v>7127.5837491090861</c:v>
              </c:pt>
              <c:pt idx="36">
                <c:v>7358.3517292126862</c:v>
              </c:pt>
              <c:pt idx="37">
                <c:v>7575.7575757575059</c:v>
              </c:pt>
              <c:pt idx="38">
                <c:v>7782.1011673151561</c:v>
              </c:pt>
              <c:pt idx="39">
                <c:v>7968.127490040084</c:v>
              </c:pt>
              <c:pt idx="40">
                <c:v>8143.3224755697811</c:v>
              </c:pt>
              <c:pt idx="41">
                <c:v>8305.647840531532</c:v>
              </c:pt>
              <c:pt idx="42">
                <c:v>8453.0853761623057</c:v>
              </c:pt>
              <c:pt idx="43">
                <c:v>8605.8519793460018</c:v>
              </c:pt>
              <c:pt idx="44">
                <c:v>8741.2587412589673</c:v>
              </c:pt>
              <c:pt idx="45">
                <c:v>8865.2482269501415</c:v>
              </c:pt>
              <c:pt idx="46">
                <c:v>8976.6606822260619</c:v>
              </c:pt>
              <c:pt idx="47">
                <c:v>9082.6521344231769</c:v>
              </c:pt>
              <c:pt idx="48">
                <c:v>9191.1764705882397</c:v>
              </c:pt>
              <c:pt idx="49">
                <c:v>9285.0510677810616</c:v>
              </c:pt>
              <c:pt idx="50">
                <c:v>9372.0712277413404</c:v>
              </c:pt>
              <c:pt idx="51">
                <c:v>9451.7958412097923</c:v>
              </c:pt>
              <c:pt idx="52">
                <c:v>9514.7478591817107</c:v>
              </c:pt>
              <c:pt idx="53">
                <c:v>9569.3779904306703</c:v>
              </c:pt>
              <c:pt idx="54">
                <c:v>9615.3846153847917</c:v>
              </c:pt>
              <c:pt idx="55">
                <c:v>9652.5096525095651</c:v>
              </c:pt>
              <c:pt idx="56">
                <c:v>9671.179883945686</c:v>
              </c:pt>
              <c:pt idx="57">
                <c:v>9661.8357487921712</c:v>
              </c:pt>
              <c:pt idx="58">
                <c:v>9643.2015429122584</c:v>
              </c:pt>
              <c:pt idx="59">
                <c:v>9606.1479346784236</c:v>
              </c:pt>
              <c:pt idx="60">
                <c:v>9532.8884652047855</c:v>
              </c:pt>
              <c:pt idx="61">
                <c:v>9433.9622641506267</c:v>
              </c:pt>
              <c:pt idx="62">
                <c:v>9310.9869646182851</c:v>
              </c:pt>
              <c:pt idx="63">
                <c:v>9165.9028414300356</c:v>
              </c:pt>
              <c:pt idx="64">
                <c:v>8992.8057553957879</c:v>
              </c:pt>
              <c:pt idx="65">
                <c:v>8771.92982456141</c:v>
              </c:pt>
              <c:pt idx="66">
                <c:v>8650.5190311419356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7C8-4D21-8647-78AF20FBE6E0}"/>
            </c:ext>
          </c:extLst>
        </c:ser>
        <c:ser>
          <c:idx val="4"/>
          <c:order val="4"/>
          <c:tx>
            <c:v>vgs =2.8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211.88146503320195</c:v>
              </c:pt>
              <c:pt idx="1">
                <c:v>216.15078678886397</c:v>
              </c:pt>
              <c:pt idx="2">
                <c:v>225.168425982635</c:v>
              </c:pt>
              <c:pt idx="3">
                <c:v>234.83990963360279</c:v>
              </c:pt>
              <c:pt idx="4">
                <c:v>245.22606164492734</c:v>
              </c:pt>
              <c:pt idx="5">
                <c:v>256.40499682057794</c:v>
              </c:pt>
              <c:pt idx="6">
                <c:v>268.44916914982144</c:v>
              </c:pt>
              <c:pt idx="7">
                <c:v>281.46021559852534</c:v>
              </c:pt>
              <c:pt idx="8">
                <c:v>295.55194325402692</c:v>
              </c:pt>
              <c:pt idx="9">
                <c:v>310.83895433775751</c:v>
              </c:pt>
              <c:pt idx="10">
                <c:v>327.48231595493883</c:v>
              </c:pt>
              <c:pt idx="11">
                <c:v>345.66194262011726</c:v>
              </c:pt>
              <c:pt idx="12">
                <c:v>365.63071297988984</c:v>
              </c:pt>
              <c:pt idx="13">
                <c:v>387.65700108543984</c:v>
              </c:pt>
              <c:pt idx="14">
                <c:v>412.0652711389485</c:v>
              </c:pt>
              <c:pt idx="15">
                <c:v>439.40592319184458</c:v>
              </c:pt>
              <c:pt idx="16">
                <c:v>470.36688617121376</c:v>
              </c:pt>
              <c:pt idx="17">
                <c:v>505.84248065152519</c:v>
              </c:pt>
              <c:pt idx="18">
                <c:v>547.31541787532149</c:v>
              </c:pt>
              <c:pt idx="19">
                <c:v>597.01492537313379</c:v>
              </c:pt>
              <c:pt idx="20">
                <c:v>658.41453779299479</c:v>
              </c:pt>
              <c:pt idx="21">
                <c:v>736.86537469604468</c:v>
              </c:pt>
              <c:pt idx="22">
                <c:v>839.84210968337698</c:v>
              </c:pt>
              <c:pt idx="23">
                <c:v>976.75327212346031</c:v>
              </c:pt>
              <c:pt idx="24">
                <c:v>1157.4074074074094</c:v>
              </c:pt>
              <c:pt idx="25">
                <c:v>1387.9250520471878</c:v>
              </c:pt>
              <c:pt idx="26">
                <c:v>1668.0567139282746</c:v>
              </c:pt>
              <c:pt idx="27">
                <c:v>1990.8421262193856</c:v>
              </c:pt>
              <c:pt idx="28">
                <c:v>2344.1162681669025</c:v>
              </c:pt>
              <c:pt idx="29">
                <c:v>2715.1778441488054</c:v>
              </c:pt>
              <c:pt idx="30">
                <c:v>3091.1901081916567</c:v>
              </c:pt>
              <c:pt idx="31">
                <c:v>3465.0034650034791</c:v>
              </c:pt>
              <c:pt idx="32">
                <c:v>3829.9502106472278</c:v>
              </c:pt>
              <c:pt idx="33">
                <c:v>4178.8549937316893</c:v>
              </c:pt>
              <c:pt idx="34">
                <c:v>4512.6353790614166</c:v>
              </c:pt>
              <c:pt idx="35">
                <c:v>4830.9178743961866</c:v>
              </c:pt>
              <c:pt idx="36">
                <c:v>5130.8363263211832</c:v>
              </c:pt>
              <c:pt idx="37">
                <c:v>5411.2554112554126</c:v>
              </c:pt>
              <c:pt idx="38">
                <c:v>5675.3688989784659</c:v>
              </c:pt>
              <c:pt idx="39">
                <c:v>5924.1706161137727</c:v>
              </c:pt>
              <c:pt idx="40">
                <c:v>6157.6354679801871</c:v>
              </c:pt>
              <c:pt idx="41">
                <c:v>6377.5510204081202</c:v>
              </c:pt>
              <c:pt idx="42">
                <c:v>6583.2784726794025</c:v>
              </c:pt>
              <c:pt idx="43">
                <c:v>6775.0677506775373</c:v>
              </c:pt>
              <c:pt idx="44">
                <c:v>6954.1029207232159</c:v>
              </c:pt>
              <c:pt idx="45">
                <c:v>7122.507122506935</c:v>
              </c:pt>
              <c:pt idx="46">
                <c:v>7288.629737609539</c:v>
              </c:pt>
              <c:pt idx="47">
                <c:v>7440.4761904762081</c:v>
              </c:pt>
              <c:pt idx="48">
                <c:v>7575.7575757575232</c:v>
              </c:pt>
              <c:pt idx="49">
                <c:v>7716.0493827161781</c:v>
              </c:pt>
              <c:pt idx="50">
                <c:v>7843.1372549018261</c:v>
              </c:pt>
              <c:pt idx="51">
                <c:v>7955.4494828958268</c:v>
              </c:pt>
              <c:pt idx="52">
                <c:v>8071.0250201777581</c:v>
              </c:pt>
              <c:pt idx="53">
                <c:v>8176.6148814389398</c:v>
              </c:pt>
              <c:pt idx="54">
                <c:v>8271.2985938791153</c:v>
              </c:pt>
              <c:pt idx="55">
                <c:v>8354.2188805346159</c:v>
              </c:pt>
              <c:pt idx="56">
                <c:v>8431.7032040473514</c:v>
              </c:pt>
              <c:pt idx="57">
                <c:v>8503.4013605442378</c:v>
              </c:pt>
              <c:pt idx="58">
                <c:v>8554.3199315654747</c:v>
              </c:pt>
              <c:pt idx="59">
                <c:v>8598.4522785899444</c:v>
              </c:pt>
              <c:pt idx="60">
                <c:v>8628.1276962897809</c:v>
              </c:pt>
              <c:pt idx="61">
                <c:v>8635.5785837653057</c:v>
              </c:pt>
              <c:pt idx="62">
                <c:v>8620.689655172373</c:v>
              </c:pt>
              <c:pt idx="63">
                <c:v>8583.6909871243224</c:v>
              </c:pt>
              <c:pt idx="64">
                <c:v>8532.423208190974</c:v>
              </c:pt>
              <c:pt idx="65">
                <c:v>8445.9459459459576</c:v>
              </c:pt>
              <c:pt idx="66">
                <c:v>8389.2617449667887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7C8-4D21-8647-78AF20FBE6E0}"/>
            </c:ext>
          </c:extLst>
        </c:ser>
        <c:ser>
          <c:idx val="5"/>
          <c:order val="5"/>
          <c:tx>
            <c:v>vgs =3.3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198.70286767978678</c:v>
              </c:pt>
              <c:pt idx="1">
                <c:v>201.96226537033846</c:v>
              </c:pt>
              <c:pt idx="2">
                <c:v>208.78177919656594</c:v>
              </c:pt>
              <c:pt idx="3">
                <c:v>216.00931432163352</c:v>
              </c:pt>
              <c:pt idx="4">
                <c:v>223.6741157603019</c:v>
              </c:pt>
              <c:pt idx="5">
                <c:v>231.81686467690525</c:v>
              </c:pt>
              <c:pt idx="6">
                <c:v>240.47132379463747</c:v>
              </c:pt>
              <c:pt idx="7">
                <c:v>249.68165588874183</c:v>
              </c:pt>
              <c:pt idx="8">
                <c:v>259.50434669780714</c:v>
              </c:pt>
              <c:pt idx="9">
                <c:v>269.98569075838975</c:v>
              </c:pt>
              <c:pt idx="10">
                <c:v>281.18321898549107</c:v>
              </c:pt>
              <c:pt idx="11">
                <c:v>293.17775367205127</c:v>
              </c:pt>
              <c:pt idx="12">
                <c:v>306.06311021332601</c:v>
              </c:pt>
              <c:pt idx="13">
                <c:v>319.91810096615279</c:v>
              </c:pt>
              <c:pt idx="14">
                <c:v>334.86253892777029</c:v>
              </c:pt>
              <c:pt idx="15">
                <c:v>351.03731526661318</c:v>
              </c:pt>
              <c:pt idx="16">
                <c:v>368.60923734748786</c:v>
              </c:pt>
              <c:pt idx="17">
                <c:v>387.79229844495296</c:v>
              </c:pt>
              <c:pt idx="18">
                <c:v>408.86417532095777</c:v>
              </c:pt>
              <c:pt idx="19">
                <c:v>432.18947186446491</c:v>
              </c:pt>
              <c:pt idx="20">
                <c:v>458.25313903400308</c:v>
              </c:pt>
              <c:pt idx="21">
                <c:v>487.78108384956914</c:v>
              </c:pt>
              <c:pt idx="22">
                <c:v>521.81173032769743</c:v>
              </c:pt>
              <c:pt idx="23">
                <c:v>561.95560550716391</c:v>
              </c:pt>
              <c:pt idx="24">
                <c:v>610.61244428161444</c:v>
              </c:pt>
              <c:pt idx="25">
                <c:v>671.23103772318518</c:v>
              </c:pt>
              <c:pt idx="26">
                <c:v>749.00756497640759</c:v>
              </c:pt>
              <c:pt idx="27">
                <c:v>850.41245003826828</c:v>
              </c:pt>
              <c:pt idx="28">
                <c:v>982.60784121056997</c:v>
              </c:pt>
              <c:pt idx="29">
                <c:v>1151.6756881262193</c:v>
              </c:pt>
              <c:pt idx="30">
                <c:v>1359.9891200870479</c:v>
              </c:pt>
              <c:pt idx="31">
                <c:v>1606.1676839062077</c:v>
              </c:pt>
              <c:pt idx="32">
                <c:v>1883.5938971557555</c:v>
              </c:pt>
              <c:pt idx="33">
                <c:v>2182.9294913774115</c:v>
              </c:pt>
              <c:pt idx="34">
                <c:v>2495.6326428749903</c:v>
              </c:pt>
              <c:pt idx="35">
                <c:v>2814.522938361969</c:v>
              </c:pt>
              <c:pt idx="36">
                <c:v>3131.8509238959932</c:v>
              </c:pt>
              <c:pt idx="37">
                <c:v>3443.5261707988766</c:v>
              </c:pt>
              <c:pt idx="38">
                <c:v>3746.7216185837033</c:v>
              </c:pt>
              <c:pt idx="39">
                <c:v>4038.7722132472518</c:v>
              </c:pt>
              <c:pt idx="40">
                <c:v>4317.7892918826437</c:v>
              </c:pt>
              <c:pt idx="41">
                <c:v>4582.951420714835</c:v>
              </c:pt>
              <c:pt idx="42">
                <c:v>4837.9293662311611</c:v>
              </c:pt>
              <c:pt idx="43">
                <c:v>5076.1421319796746</c:v>
              </c:pt>
              <c:pt idx="44">
                <c:v>5302.2269353128686</c:v>
              </c:pt>
              <c:pt idx="45">
                <c:v>5521.8111540585114</c:v>
              </c:pt>
              <c:pt idx="46">
                <c:v>5724.0984544933135</c:v>
              </c:pt>
              <c:pt idx="47">
                <c:v>5913.6605558843348</c:v>
              </c:pt>
              <c:pt idx="48">
                <c:v>6097.5609756098547</c:v>
              </c:pt>
              <c:pt idx="49">
                <c:v>6269.5924764887641</c:v>
              </c:pt>
              <c:pt idx="50">
                <c:v>6430.8681672027178</c:v>
              </c:pt>
              <c:pt idx="51">
                <c:v>6587.6152832674397</c:v>
              </c:pt>
              <c:pt idx="52">
                <c:v>6734.0067340066134</c:v>
              </c:pt>
              <c:pt idx="53">
                <c:v>6868.1318681321573</c:v>
              </c:pt>
              <c:pt idx="54">
                <c:v>7002.8011204480899</c:v>
              </c:pt>
              <c:pt idx="55">
                <c:v>7127.5837491090542</c:v>
              </c:pt>
              <c:pt idx="56">
                <c:v>7241.1296162203898</c:v>
              </c:pt>
              <c:pt idx="57">
                <c:v>7352.9411764706501</c:v>
              </c:pt>
              <c:pt idx="58">
                <c:v>7451.5648286139613</c:v>
              </c:pt>
              <c:pt idx="59">
                <c:v>7547.1698113206239</c:v>
              </c:pt>
              <c:pt idx="60">
                <c:v>7633.5877862593607</c:v>
              </c:pt>
              <c:pt idx="61">
                <c:v>7704.1602465330698</c:v>
              </c:pt>
              <c:pt idx="62">
                <c:v>7770.00777000784</c:v>
              </c:pt>
              <c:pt idx="63">
                <c:v>7824.7261345850329</c:v>
              </c:pt>
              <c:pt idx="64">
                <c:v>7855.4595443834405</c:v>
              </c:pt>
              <c:pt idx="65">
                <c:v>7867.8206136899935</c:v>
              </c:pt>
              <c:pt idx="66">
                <c:v>7874.0157480309072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7C8-4D21-8647-78AF20FB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264"/>
        <c:axId val="801692416"/>
      </c:scatterChart>
      <c:valAx>
        <c:axId val="1176241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416"/>
        <c:crosses val="autoZero"/>
        <c:crossBetween val="midCat"/>
        <c:majorUnit val="0.5"/>
      </c:valAx>
      <c:valAx>
        <c:axId val="801692416"/>
        <c:scaling>
          <c:logBase val="10"/>
          <c:orientation val="minMax"/>
          <c:max val="1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 (A)</a:t>
            </a:r>
            <a:r>
              <a:rPr lang="en-US" sz="1200"/>
              <a:t>
/vds=0.05/Vs=0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3.4416099999999999E-13</c:v>
              </c:pt>
              <c:pt idx="1">
                <c:v>1.3761499999999999E-12</c:v>
              </c:pt>
              <c:pt idx="2">
                <c:v>5.57309E-12</c:v>
              </c:pt>
              <c:pt idx="3">
                <c:v>2.26101E-11</c:v>
              </c:pt>
              <c:pt idx="4">
                <c:v>9.1600999999999995E-11</c:v>
              </c:pt>
              <c:pt idx="5">
                <c:v>3.6994600000000002E-10</c:v>
              </c:pt>
              <c:pt idx="6">
                <c:v>1.4858899999999999E-9</c:v>
              </c:pt>
              <c:pt idx="7">
                <c:v>5.9085499999999998E-9</c:v>
              </c:pt>
              <c:pt idx="8">
                <c:v>2.3057299999999999E-8</c:v>
              </c:pt>
              <c:pt idx="9">
                <c:v>8.6915999999999996E-8</c:v>
              </c:pt>
              <c:pt idx="10">
                <c:v>3.0882799999999999E-7</c:v>
              </c:pt>
              <c:pt idx="11">
                <c:v>1.0028200000000001E-6</c:v>
              </c:pt>
              <c:pt idx="12">
                <c:v>2.8650800000000002E-6</c:v>
              </c:pt>
              <c:pt idx="13">
                <c:v>6.8675900000000003E-6</c:v>
              </c:pt>
              <c:pt idx="14">
                <c:v>1.34839E-5</c:v>
              </c:pt>
              <c:pt idx="15">
                <c:v>2.2245199999999998E-5</c:v>
              </c:pt>
              <c:pt idx="16">
                <c:v>3.2282200000000001E-5</c:v>
              </c:pt>
              <c:pt idx="17">
                <c:v>4.2852200000000003E-5</c:v>
              </c:pt>
              <c:pt idx="18">
                <c:v>5.3470400000000002E-5</c:v>
              </c:pt>
              <c:pt idx="19">
                <c:v>6.3863199999999995E-5</c:v>
              </c:pt>
              <c:pt idx="20">
                <c:v>7.3892099999999997E-5</c:v>
              </c:pt>
              <c:pt idx="21">
                <c:v>8.3496600000000003E-5</c:v>
              </c:pt>
              <c:pt idx="22">
                <c:v>9.2658200000000007E-5</c:v>
              </c:pt>
              <c:pt idx="23">
                <c:v>1.0137999999999999E-4</c:v>
              </c:pt>
              <c:pt idx="24">
                <c:v>1.09676E-4</c:v>
              </c:pt>
              <c:pt idx="25">
                <c:v>1.1756600000000001E-4</c:v>
              </c:pt>
              <c:pt idx="26">
                <c:v>1.2506999999999999E-4</c:v>
              </c:pt>
              <c:pt idx="27">
                <c:v>1.32211E-4</c:v>
              </c:pt>
              <c:pt idx="28">
                <c:v>1.39009E-4</c:v>
              </c:pt>
              <c:pt idx="29">
                <c:v>1.4548400000000001E-4</c:v>
              </c:pt>
              <c:pt idx="30">
                <c:v>1.5165400000000001E-4</c:v>
              </c:pt>
              <c:pt idx="31">
                <c:v>1.5753800000000001E-4</c:v>
              </c:pt>
              <c:pt idx="32">
                <c:v>1.6315200000000001E-4</c:v>
              </c:pt>
              <c:pt idx="33">
                <c:v>1.68512E-4</c:v>
              </c:pt>
              <c:pt idx="34">
                <c:v>1.7363099999999999E-4</c:v>
              </c:pt>
              <c:pt idx="35">
                <c:v>1.7852300000000001E-4</c:v>
              </c:pt>
              <c:pt idx="36">
                <c:v>1.83201E-4</c:v>
              </c:pt>
              <c:pt idx="37">
                <c:v>1.8767600000000001E-4</c:v>
              </c:pt>
              <c:pt idx="38">
                <c:v>1.9195799999999999E-4</c:v>
              </c:pt>
              <c:pt idx="39">
                <c:v>1.9605800000000001E-4</c:v>
              </c:pt>
              <c:pt idx="40">
                <c:v>1.9998600000000001E-4</c:v>
              </c:pt>
              <c:pt idx="41">
                <c:v>2.0374999999999999E-4</c:v>
              </c:pt>
              <c:pt idx="42">
                <c:v>2.0735799999999999E-4</c:v>
              </c:pt>
              <c:pt idx="43">
                <c:v>2.1081800000000001E-4</c:v>
              </c:pt>
              <c:pt idx="44">
                <c:v>2.1413700000000001E-4</c:v>
              </c:pt>
              <c:pt idx="45">
                <c:v>2.1732300000000001E-4</c:v>
              </c:pt>
              <c:pt idx="46">
                <c:v>2.2038099999999999E-4</c:v>
              </c:pt>
              <c:pt idx="47">
                <c:v>2.23317E-4</c:v>
              </c:pt>
              <c:pt idx="48">
                <c:v>2.26138E-4</c:v>
              </c:pt>
              <c:pt idx="49">
                <c:v>2.28848E-4</c:v>
              </c:pt>
              <c:pt idx="50">
                <c:v>2.3145199999999999E-4</c:v>
              </c:pt>
              <c:pt idx="51">
                <c:v>2.3395600000000001E-4</c:v>
              </c:pt>
              <c:pt idx="52">
                <c:v>2.3636299999999999E-4</c:v>
              </c:pt>
              <c:pt idx="53">
                <c:v>2.3867800000000001E-4</c:v>
              </c:pt>
              <c:pt idx="54">
                <c:v>2.40905E-4</c:v>
              </c:pt>
              <c:pt idx="55">
                <c:v>2.4304700000000001E-4</c:v>
              </c:pt>
              <c:pt idx="56">
                <c:v>2.4510899999999997E-4</c:v>
              </c:pt>
              <c:pt idx="57">
                <c:v>2.4709299999999999E-4</c:v>
              </c:pt>
              <c:pt idx="58">
                <c:v>2.4900299999999997E-4</c:v>
              </c:pt>
              <c:pt idx="59">
                <c:v>2.5084100000000002E-4</c:v>
              </c:pt>
              <c:pt idx="60">
                <c:v>2.5261100000000002E-4</c:v>
              </c:pt>
              <c:pt idx="61">
                <c:v>2.5431599999999998E-4</c:v>
              </c:pt>
              <c:pt idx="62">
                <c:v>2.5595700000000002E-4</c:v>
              </c:pt>
              <c:pt idx="63">
                <c:v>2.5753800000000003E-4</c:v>
              </c:pt>
              <c:pt idx="64">
                <c:v>2.5906099999999999E-4</c:v>
              </c:pt>
              <c:pt idx="65">
                <c:v>2.6052699999999998E-4</c:v>
              </c:pt>
              <c:pt idx="66">
                <c:v>2.6194E-4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92-4471-A1B6-B197C05B39C8}"/>
            </c:ext>
          </c:extLst>
        </c:ser>
        <c:ser>
          <c:idx val="1"/>
          <c:order val="1"/>
          <c:tx>
            <c:v>vbs 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1.1371800000000001E-14</c:v>
              </c:pt>
              <c:pt idx="1">
                <c:v>1.5655000000000001E-14</c:v>
              </c:pt>
              <c:pt idx="2">
                <c:v>3.5240899999999999E-14</c:v>
              </c:pt>
              <c:pt idx="3">
                <c:v>1.2465700000000001E-13</c:v>
              </c:pt>
              <c:pt idx="4">
                <c:v>5.3229299999999996E-13</c:v>
              </c:pt>
              <c:pt idx="5">
                <c:v>2.38773E-12</c:v>
              </c:pt>
              <c:pt idx="6">
                <c:v>1.0817799999999999E-11</c:v>
              </c:pt>
              <c:pt idx="7">
                <c:v>4.9028399999999998E-11</c:v>
              </c:pt>
              <c:pt idx="8">
                <c:v>2.21598E-10</c:v>
              </c:pt>
              <c:pt idx="9">
                <c:v>9.9600999999999996E-10</c:v>
              </c:pt>
              <c:pt idx="10">
                <c:v>4.4281800000000003E-9</c:v>
              </c:pt>
              <c:pt idx="11">
                <c:v>1.9259099999999999E-8</c:v>
              </c:pt>
              <c:pt idx="12">
                <c:v>8.0198000000000001E-8</c:v>
              </c:pt>
              <c:pt idx="13">
                <c:v>3.0873500000000002E-7</c:v>
              </c:pt>
              <c:pt idx="14">
                <c:v>1.0519099999999999E-6</c:v>
              </c:pt>
              <c:pt idx="15">
                <c:v>3.0364100000000001E-6</c:v>
              </c:pt>
              <c:pt idx="16">
                <c:v>7.1597100000000001E-6</c:v>
              </c:pt>
              <c:pt idx="17">
                <c:v>1.37638E-5</c:v>
              </c:pt>
              <c:pt idx="18">
                <c:v>2.2375199999999999E-5</c:v>
              </c:pt>
              <c:pt idx="19">
                <c:v>3.2185299999999998E-5</c:v>
              </c:pt>
              <c:pt idx="20">
                <c:v>4.2488499999999998E-5</c:v>
              </c:pt>
              <c:pt idx="21">
                <c:v>5.2817600000000001E-5</c:v>
              </c:pt>
              <c:pt idx="22">
                <c:v>6.2910599999999994E-5</c:v>
              </c:pt>
              <c:pt idx="23">
                <c:v>7.26387E-5</c:v>
              </c:pt>
              <c:pt idx="24">
                <c:v>8.1947900000000002E-5</c:v>
              </c:pt>
              <c:pt idx="25">
                <c:v>9.0824399999999997E-5</c:v>
              </c:pt>
              <c:pt idx="26">
                <c:v>9.9273900000000005E-5</c:v>
              </c:pt>
              <c:pt idx="27">
                <c:v>1.0731200000000001E-4</c:v>
              </c:pt>
              <c:pt idx="28">
                <c:v>1.1495899999999999E-4</c:v>
              </c:pt>
              <c:pt idx="29">
                <c:v>1.2223400000000001E-4</c:v>
              </c:pt>
              <c:pt idx="30">
                <c:v>1.2915999999999999E-4</c:v>
              </c:pt>
              <c:pt idx="31">
                <c:v>1.3575699999999999E-4</c:v>
              </c:pt>
              <c:pt idx="32">
                <c:v>1.4204300000000001E-4</c:v>
              </c:pt>
              <c:pt idx="33">
                <c:v>1.4803799999999999E-4</c:v>
              </c:pt>
              <c:pt idx="34">
                <c:v>1.53757E-4</c:v>
              </c:pt>
              <c:pt idx="35">
                <c:v>1.59216E-4</c:v>
              </c:pt>
              <c:pt idx="36">
                <c:v>1.6443E-4</c:v>
              </c:pt>
              <c:pt idx="37">
                <c:v>1.6941300000000001E-4</c:v>
              </c:pt>
              <c:pt idx="38">
                <c:v>1.7417800000000001E-4</c:v>
              </c:pt>
              <c:pt idx="39">
                <c:v>1.78736E-4</c:v>
              </c:pt>
              <c:pt idx="40">
                <c:v>1.8309899999999999E-4</c:v>
              </c:pt>
              <c:pt idx="41">
                <c:v>1.87276E-4</c:v>
              </c:pt>
              <c:pt idx="42">
                <c:v>1.9127799999999999E-4</c:v>
              </c:pt>
              <c:pt idx="43">
                <c:v>1.9511299999999999E-4</c:v>
              </c:pt>
              <c:pt idx="44">
                <c:v>1.98789E-4</c:v>
              </c:pt>
              <c:pt idx="45">
                <c:v>2.0231599999999999E-4</c:v>
              </c:pt>
              <c:pt idx="46">
                <c:v>2.05699E-4</c:v>
              </c:pt>
              <c:pt idx="47">
                <c:v>2.0894699999999999E-4</c:v>
              </c:pt>
              <c:pt idx="48">
                <c:v>2.12065E-4</c:v>
              </c:pt>
              <c:pt idx="49">
                <c:v>2.1505999999999999E-4</c:v>
              </c:pt>
              <c:pt idx="50">
                <c:v>2.17937E-4</c:v>
              </c:pt>
              <c:pt idx="51">
                <c:v>2.20702E-4</c:v>
              </c:pt>
              <c:pt idx="52">
                <c:v>2.2336E-4</c:v>
              </c:pt>
              <c:pt idx="53">
                <c:v>2.25916E-4</c:v>
              </c:pt>
              <c:pt idx="54">
                <c:v>2.2837399999999999E-4</c:v>
              </c:pt>
              <c:pt idx="55">
                <c:v>2.30738E-4</c:v>
              </c:pt>
              <c:pt idx="56">
                <c:v>2.33014E-4</c:v>
              </c:pt>
              <c:pt idx="57">
                <c:v>2.3520299999999999E-4</c:v>
              </c:pt>
              <c:pt idx="58">
                <c:v>2.3731100000000001E-4</c:v>
              </c:pt>
              <c:pt idx="59">
                <c:v>2.3934E-4</c:v>
              </c:pt>
              <c:pt idx="60">
                <c:v>2.41294E-4</c:v>
              </c:pt>
              <c:pt idx="61">
                <c:v>2.43176E-4</c:v>
              </c:pt>
              <c:pt idx="62">
                <c:v>2.4498800000000002E-4</c:v>
              </c:pt>
              <c:pt idx="63">
                <c:v>2.4673499999999999E-4</c:v>
              </c:pt>
              <c:pt idx="64">
                <c:v>2.4841700000000002E-4</c:v>
              </c:pt>
              <c:pt idx="65">
                <c:v>2.5003800000000001E-4</c:v>
              </c:pt>
              <c:pt idx="66">
                <c:v>2.5159999999999999E-4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92-4471-A1B6-B197C05B39C8}"/>
            </c:ext>
          </c:extLst>
        </c:ser>
        <c:ser>
          <c:idx val="2"/>
          <c:order val="2"/>
          <c:tx>
            <c:v>vbs 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1.03663E-14</c:v>
              </c:pt>
              <c:pt idx="1">
                <c:v>1.04671E-14</c:v>
              </c:pt>
              <c:pt idx="2">
                <c:v>1.09585E-14</c:v>
              </c:pt>
              <c:pt idx="3">
                <c:v>1.33415E-14</c:v>
              </c:pt>
              <c:pt idx="4">
                <c:v>2.48881E-14</c:v>
              </c:pt>
              <c:pt idx="5">
                <c:v>8.0753099999999994E-14</c:v>
              </c:pt>
              <c:pt idx="6">
                <c:v>3.5063600000000002E-13</c:v>
              </c:pt>
              <c:pt idx="7">
                <c:v>1.65236E-12</c:v>
              </c:pt>
              <c:pt idx="8">
                <c:v>7.9195300000000003E-12</c:v>
              </c:pt>
              <c:pt idx="9">
                <c:v>3.8021099999999997E-11</c:v>
              </c:pt>
              <c:pt idx="10">
                <c:v>1.82073E-10</c:v>
              </c:pt>
              <c:pt idx="11">
                <c:v>8.6689200000000001E-10</c:v>
              </c:pt>
              <c:pt idx="12">
                <c:v>4.0793700000000002E-9</c:v>
              </c:pt>
              <c:pt idx="13">
                <c:v>1.87308E-8</c:v>
              </c:pt>
              <c:pt idx="14">
                <c:v>8.1795899999999995E-8</c:v>
              </c:pt>
              <c:pt idx="15">
                <c:v>3.25669E-7</c:v>
              </c:pt>
              <c:pt idx="16">
                <c:v>1.12388E-6</c:v>
              </c:pt>
              <c:pt idx="17">
                <c:v>3.2183799999999998E-6</c:v>
              </c:pt>
              <c:pt idx="18">
                <c:v>7.4539400000000002E-6</c:v>
              </c:pt>
              <c:pt idx="19">
                <c:v>1.41042E-5</c:v>
              </c:pt>
              <c:pt idx="20">
                <c:v>2.2685200000000001E-5</c:v>
              </c:pt>
              <c:pt idx="21">
                <c:v>3.2402099999999999E-5</c:v>
              </c:pt>
              <c:pt idx="22">
                <c:v>4.2564900000000003E-5</c:v>
              </c:pt>
              <c:pt idx="23">
                <c:v>5.2723299999999997E-5</c:v>
              </c:pt>
              <c:pt idx="24">
                <c:v>6.2630600000000003E-5</c:v>
              </c:pt>
              <c:pt idx="25">
                <c:v>7.2168699999999999E-5</c:v>
              </c:pt>
              <c:pt idx="26">
                <c:v>8.1290899999999998E-5</c:v>
              </c:pt>
              <c:pt idx="27">
                <c:v>8.9986899999999997E-5</c:v>
              </c:pt>
              <c:pt idx="28">
                <c:v>9.8264900000000002E-5</c:v>
              </c:pt>
              <c:pt idx="29">
                <c:v>1.06141E-4</c:v>
              </c:pt>
              <c:pt idx="30">
                <c:v>1.1363599999999999E-4</c:v>
              </c:pt>
              <c:pt idx="31">
                <c:v>1.20769E-4</c:v>
              </c:pt>
              <c:pt idx="32">
                <c:v>1.2756200000000001E-4</c:v>
              </c:pt>
              <c:pt idx="33">
                <c:v>1.34034E-4</c:v>
              </c:pt>
              <c:pt idx="34">
                <c:v>1.40204E-4</c:v>
              </c:pt>
              <c:pt idx="35">
                <c:v>1.4608899999999999E-4</c:v>
              </c:pt>
              <c:pt idx="36">
                <c:v>1.51707E-4</c:v>
              </c:pt>
              <c:pt idx="37">
                <c:v>1.57071E-4</c:v>
              </c:pt>
              <c:pt idx="38">
                <c:v>1.6219699999999999E-4</c:v>
              </c:pt>
              <c:pt idx="39">
                <c:v>1.67097E-4</c:v>
              </c:pt>
              <c:pt idx="40">
                <c:v>1.7178300000000001E-4</c:v>
              </c:pt>
              <c:pt idx="41">
                <c:v>1.76269E-4</c:v>
              </c:pt>
              <c:pt idx="42">
                <c:v>1.8056300000000001E-4</c:v>
              </c:pt>
              <c:pt idx="43">
                <c:v>1.8467599999999999E-4</c:v>
              </c:pt>
              <c:pt idx="44">
                <c:v>1.8861799999999999E-4</c:v>
              </c:pt>
              <c:pt idx="45">
                <c:v>1.9239699999999999E-4</c:v>
              </c:pt>
              <c:pt idx="46">
                <c:v>1.96021E-4</c:v>
              </c:pt>
              <c:pt idx="47">
                <c:v>1.9949799999999999E-4</c:v>
              </c:pt>
              <c:pt idx="48">
                <c:v>2.0283599999999999E-4</c:v>
              </c:pt>
              <c:pt idx="49">
                <c:v>2.0604E-4</c:v>
              </c:pt>
              <c:pt idx="50">
                <c:v>2.09118E-4</c:v>
              </c:pt>
              <c:pt idx="51">
                <c:v>2.1207499999999999E-4</c:v>
              </c:pt>
              <c:pt idx="52">
                <c:v>2.14916E-4</c:v>
              </c:pt>
              <c:pt idx="53">
                <c:v>2.17648E-4</c:v>
              </c:pt>
              <c:pt idx="54">
                <c:v>2.20275E-4</c:v>
              </c:pt>
              <c:pt idx="55">
                <c:v>2.22802E-4</c:v>
              </c:pt>
              <c:pt idx="56">
                <c:v>2.25233E-4</c:v>
              </c:pt>
              <c:pt idx="57">
                <c:v>2.27572E-4</c:v>
              </c:pt>
              <c:pt idx="58">
                <c:v>2.29824E-4</c:v>
              </c:pt>
              <c:pt idx="59">
                <c:v>2.31991E-4</c:v>
              </c:pt>
              <c:pt idx="60">
                <c:v>2.34078E-4</c:v>
              </c:pt>
              <c:pt idx="61">
                <c:v>2.3608799999999999E-4</c:v>
              </c:pt>
              <c:pt idx="62">
                <c:v>2.38025E-4</c:v>
              </c:pt>
              <c:pt idx="63">
                <c:v>2.3989000000000001E-4</c:v>
              </c:pt>
              <c:pt idx="64">
                <c:v>2.4168700000000001E-4</c:v>
              </c:pt>
              <c:pt idx="65">
                <c:v>2.4341900000000001E-4</c:v>
              </c:pt>
              <c:pt idx="66">
                <c:v>2.4508899999999998E-4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92-4471-A1B6-B197C05B39C8}"/>
            </c:ext>
          </c:extLst>
        </c:ser>
        <c:ser>
          <c:idx val="3"/>
          <c:order val="3"/>
          <c:tx>
            <c:v>vbs =-2.48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1.0506600000000001E-14</c:v>
              </c:pt>
              <c:pt idx="1">
                <c:v>1.05126E-14</c:v>
              </c:pt>
              <c:pt idx="2">
                <c:v>1.0545000000000001E-14</c:v>
              </c:pt>
              <c:pt idx="3">
                <c:v>1.0705599999999999E-14</c:v>
              </c:pt>
              <c:pt idx="4">
                <c:v>1.15168E-14</c:v>
              </c:pt>
              <c:pt idx="5">
                <c:v>1.5599099999999999E-14</c:v>
              </c:pt>
              <c:pt idx="6">
                <c:v>3.6112600000000002E-14</c:v>
              </c:pt>
              <c:pt idx="7">
                <c:v>1.39034E-13</c:v>
              </c:pt>
              <c:pt idx="8">
                <c:v>6.5463000000000001E-13</c:v>
              </c:pt>
              <c:pt idx="9">
                <c:v>3.2331400000000001E-12</c:v>
              </c:pt>
              <c:pt idx="10">
                <c:v>1.6101399999999998E-11</c:v>
              </c:pt>
              <c:pt idx="11">
                <c:v>8.0130999999999995E-11</c:v>
              </c:pt>
              <c:pt idx="12">
                <c:v>3.9710899999999998E-10</c:v>
              </c:pt>
              <c:pt idx="13">
                <c:v>1.9505800000000001E-9</c:v>
              </c:pt>
              <c:pt idx="14">
                <c:v>9.4019399999999995E-9</c:v>
              </c:pt>
              <c:pt idx="15">
                <c:v>4.3530900000000002E-8</c:v>
              </c:pt>
              <c:pt idx="16">
                <c:v>1.8612800000000001E-7</c:v>
              </c:pt>
              <c:pt idx="17">
                <c:v>6.9613500000000001E-7</c:v>
              </c:pt>
              <c:pt idx="18">
                <c:v>2.1674900000000001E-6</c:v>
              </c:pt>
              <c:pt idx="19">
                <c:v>5.45594E-6</c:v>
              </c:pt>
              <c:pt idx="20">
                <c:v>1.1117900000000001E-5</c:v>
              </c:pt>
              <c:pt idx="21">
                <c:v>1.8952300000000001E-5</c:v>
              </c:pt>
              <c:pt idx="22">
                <c:v>2.8234599999999999E-5</c:v>
              </c:pt>
              <c:pt idx="23">
                <c:v>3.8201499999999997E-5</c:v>
              </c:pt>
              <c:pt idx="24">
                <c:v>4.8306200000000002E-5</c:v>
              </c:pt>
              <c:pt idx="25">
                <c:v>5.8233399999999997E-5</c:v>
              </c:pt>
              <c:pt idx="26">
                <c:v>6.7825799999999997E-5</c:v>
              </c:pt>
              <c:pt idx="27">
                <c:v>7.7016799999999998E-5</c:v>
              </c:pt>
              <c:pt idx="28">
                <c:v>8.5786500000000003E-5</c:v>
              </c:pt>
              <c:pt idx="29">
                <c:v>9.41384E-5</c:v>
              </c:pt>
              <c:pt idx="30">
                <c:v>1.02087E-4</c:v>
              </c:pt>
              <c:pt idx="31">
                <c:v>1.09651E-4</c:v>
              </c:pt>
              <c:pt idx="32">
                <c:v>1.16851E-4</c:v>
              </c:pt>
              <c:pt idx="33">
                <c:v>1.23707E-4</c:v>
              </c:pt>
              <c:pt idx="34">
                <c:v>1.3023900000000001E-4</c:v>
              </c:pt>
              <c:pt idx="35">
                <c:v>1.3646700000000001E-4</c:v>
              </c:pt>
              <c:pt idx="36">
                <c:v>1.4240800000000001E-4</c:v>
              </c:pt>
              <c:pt idx="37">
                <c:v>1.4807700000000001E-4</c:v>
              </c:pt>
              <c:pt idx="38">
                <c:v>1.53492E-4</c:v>
              </c:pt>
              <c:pt idx="39">
                <c:v>1.58665E-4</c:v>
              </c:pt>
              <c:pt idx="40">
                <c:v>1.63611E-4</c:v>
              </c:pt>
              <c:pt idx="41">
                <c:v>1.6834200000000001E-4</c:v>
              </c:pt>
              <c:pt idx="42">
                <c:v>1.72869E-4</c:v>
              </c:pt>
              <c:pt idx="43">
                <c:v>1.7720400000000001E-4</c:v>
              </c:pt>
              <c:pt idx="44">
                <c:v>1.81356E-4</c:v>
              </c:pt>
              <c:pt idx="45">
                <c:v>1.85336E-4</c:v>
              </c:pt>
              <c:pt idx="46">
                <c:v>1.8915100000000001E-4</c:v>
              </c:pt>
              <c:pt idx="47">
                <c:v>1.9280999999999999E-4</c:v>
              </c:pt>
              <c:pt idx="48">
                <c:v>1.9632100000000001E-4</c:v>
              </c:pt>
              <c:pt idx="49">
                <c:v>1.9969000000000001E-4</c:v>
              </c:pt>
              <c:pt idx="50">
                <c:v>2.02926E-4</c:v>
              </c:pt>
              <c:pt idx="51">
                <c:v>2.0603400000000001E-4</c:v>
              </c:pt>
              <c:pt idx="52">
                <c:v>2.0902E-4</c:v>
              </c:pt>
              <c:pt idx="53">
                <c:v>2.1189099999999999E-4</c:v>
              </c:pt>
              <c:pt idx="54">
                <c:v>2.1465000000000001E-4</c:v>
              </c:pt>
              <c:pt idx="55">
                <c:v>2.1730400000000001E-4</c:v>
              </c:pt>
              <c:pt idx="56">
                <c:v>2.1985700000000001E-4</c:v>
              </c:pt>
              <c:pt idx="57">
                <c:v>2.22313E-4</c:v>
              </c:pt>
              <c:pt idx="58">
                <c:v>2.24677E-4</c:v>
              </c:pt>
              <c:pt idx="59">
                <c:v>2.2695199999999999E-4</c:v>
              </c:pt>
              <c:pt idx="60">
                <c:v>2.2914300000000001E-4</c:v>
              </c:pt>
              <c:pt idx="61">
                <c:v>2.31253E-4</c:v>
              </c:pt>
              <c:pt idx="62">
                <c:v>2.3328499999999999E-4</c:v>
              </c:pt>
              <c:pt idx="63">
                <c:v>2.35243E-4</c:v>
              </c:pt>
              <c:pt idx="64">
                <c:v>2.3713E-4</c:v>
              </c:pt>
              <c:pt idx="65">
                <c:v>2.38948E-4</c:v>
              </c:pt>
              <c:pt idx="66">
                <c:v>2.407E-4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A92-4471-A1B6-B197C05B39C8}"/>
            </c:ext>
          </c:extLst>
        </c:ser>
        <c:ser>
          <c:idx val="4"/>
          <c:order val="4"/>
          <c:tx>
            <c:v>vbs 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1.06705E-14</c:v>
              </c:pt>
              <c:pt idx="1">
                <c:v>1.0670900000000001E-14</c:v>
              </c:pt>
              <c:pt idx="2">
                <c:v>1.0674800000000001E-14</c:v>
              </c:pt>
              <c:pt idx="3">
                <c:v>1.0695E-14</c:v>
              </c:pt>
              <c:pt idx="4">
                <c:v>1.0800399999999999E-14</c:v>
              </c:pt>
              <c:pt idx="5">
                <c:v>1.13444E-14</c:v>
              </c:pt>
              <c:pt idx="6">
                <c:v>1.41575E-14</c:v>
              </c:pt>
              <c:pt idx="7">
                <c:v>2.86769E-14</c:v>
              </c:pt>
              <c:pt idx="8">
                <c:v>1.0349799999999999E-13</c:v>
              </c:pt>
              <c:pt idx="9">
                <c:v>4.8846599999999995E-13</c:v>
              </c:pt>
              <c:pt idx="10">
                <c:v>2.4658399999999999E-12</c:v>
              </c:pt>
              <c:pt idx="11">
                <c:v>1.2601800000000001E-11</c:v>
              </c:pt>
              <c:pt idx="12">
                <c:v>6.44085E-11</c:v>
              </c:pt>
              <c:pt idx="13">
                <c:v>3.2790600000000003E-10</c:v>
              </c:pt>
              <c:pt idx="14">
                <c:v>1.6550899999999999E-9</c:v>
              </c:pt>
              <c:pt idx="15">
                <c:v>8.2001700000000002E-9</c:v>
              </c:pt>
              <c:pt idx="16">
                <c:v>3.9021899999999998E-8</c:v>
              </c:pt>
              <c:pt idx="17">
                <c:v>1.71177E-7</c:v>
              </c:pt>
              <c:pt idx="18">
                <c:v>6.5339599999999996E-7</c:v>
              </c:pt>
              <c:pt idx="19">
                <c:v>2.0614599999999998E-6</c:v>
              </c:pt>
              <c:pt idx="20">
                <c:v>5.2358300000000003E-6</c:v>
              </c:pt>
              <c:pt idx="21">
                <c:v>1.0755600000000001E-5</c:v>
              </c:pt>
              <c:pt idx="22">
                <c:v>1.8465699999999998E-5</c:v>
              </c:pt>
              <c:pt idx="23">
                <c:v>2.7659300000000001E-5</c:v>
              </c:pt>
              <c:pt idx="24">
                <c:v>3.7563900000000001E-5</c:v>
              </c:pt>
              <c:pt idx="25">
                <c:v>4.7619900000000001E-5</c:v>
              </c:pt>
              <c:pt idx="26">
                <c:v>5.7504399999999998E-5</c:v>
              </c:pt>
              <c:pt idx="27">
                <c:v>6.7057299999999999E-5</c:v>
              </c:pt>
              <c:pt idx="28">
                <c:v>7.6211000000000006E-5</c:v>
              </c:pt>
              <c:pt idx="29">
                <c:v>8.4945500000000002E-5</c:v>
              </c:pt>
              <c:pt idx="30">
                <c:v>9.3264500000000001E-5</c:v>
              </c:pt>
              <c:pt idx="31">
                <c:v>1.0118199999999999E-4</c:v>
              </c:pt>
              <c:pt idx="32">
                <c:v>1.08718E-4</c:v>
              </c:pt>
              <c:pt idx="33">
                <c:v>1.1589100000000001E-4</c:v>
              </c:pt>
              <c:pt idx="34">
                <c:v>1.2272300000000001E-4</c:v>
              </c:pt>
              <c:pt idx="35">
                <c:v>1.29233E-4</c:v>
              </c:pt>
              <c:pt idx="36">
                <c:v>1.3543999999999999E-4</c:v>
              </c:pt>
              <c:pt idx="37">
                <c:v>1.4136199999999999E-4</c:v>
              </c:pt>
              <c:pt idx="38">
                <c:v>1.47014E-4</c:v>
              </c:pt>
              <c:pt idx="39">
                <c:v>1.5241300000000001E-4</c:v>
              </c:pt>
              <c:pt idx="40">
                <c:v>1.57572E-4</c:v>
              </c:pt>
              <c:pt idx="41">
                <c:v>1.62504E-4</c:v>
              </c:pt>
              <c:pt idx="42">
                <c:v>1.6722300000000001E-4</c:v>
              </c:pt>
              <c:pt idx="43">
                <c:v>1.7173899999999999E-4</c:v>
              </c:pt>
              <c:pt idx="44">
                <c:v>1.7606300000000001E-4</c:v>
              </c:pt>
              <c:pt idx="45">
                <c:v>1.80206E-4</c:v>
              </c:pt>
              <c:pt idx="46">
                <c:v>1.84177E-4</c:v>
              </c:pt>
              <c:pt idx="47">
                <c:v>1.8798400000000001E-4</c:v>
              </c:pt>
              <c:pt idx="48">
                <c:v>1.9163599999999999E-4</c:v>
              </c:pt>
              <c:pt idx="49">
                <c:v>1.9514099999999999E-4</c:v>
              </c:pt>
              <c:pt idx="50">
                <c:v>1.98505E-4</c:v>
              </c:pt>
              <c:pt idx="51">
                <c:v>2.0173599999999999E-4</c:v>
              </c:pt>
              <c:pt idx="52">
                <c:v>2.0483900000000001E-4</c:v>
              </c:pt>
              <c:pt idx="53">
                <c:v>2.0782099999999999E-4</c:v>
              </c:pt>
              <c:pt idx="54">
                <c:v>2.10688E-4</c:v>
              </c:pt>
              <c:pt idx="55">
                <c:v>2.13444E-4</c:v>
              </c:pt>
              <c:pt idx="56">
                <c:v>2.16095E-4</c:v>
              </c:pt>
              <c:pt idx="57">
                <c:v>2.1864599999999999E-4</c:v>
              </c:pt>
              <c:pt idx="58">
                <c:v>2.2110000000000001E-4</c:v>
              </c:pt>
              <c:pt idx="59">
                <c:v>2.2346200000000001E-4</c:v>
              </c:pt>
              <c:pt idx="60">
                <c:v>2.2573600000000001E-4</c:v>
              </c:pt>
              <c:pt idx="61">
                <c:v>2.2792600000000001E-4</c:v>
              </c:pt>
              <c:pt idx="62">
                <c:v>2.30036E-4</c:v>
              </c:pt>
              <c:pt idx="63">
                <c:v>2.3206799999999999E-4</c:v>
              </c:pt>
              <c:pt idx="64">
                <c:v>2.3402500000000001E-4</c:v>
              </c:pt>
              <c:pt idx="65">
                <c:v>2.3591199999999999E-4</c:v>
              </c:pt>
              <c:pt idx="66">
                <c:v>2.3772999999999999E-4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A92-4471-A1B6-B197C05B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53760"/>
        <c:axId val="1606050016"/>
      </c:scatterChart>
      <c:valAx>
        <c:axId val="16060537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0016"/>
        <c:crosses val="min"/>
        <c:crossBetween val="midCat"/>
        <c:majorUnit val="0.5"/>
      </c:valAx>
      <c:valAx>
        <c:axId val="1606050016"/>
        <c:scaling>
          <c:orientation val="minMax"/>
          <c:max val="3.0000000000000003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53760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38</xdr:row>
      <xdr:rowOff>120650</xdr:rowOff>
    </xdr:from>
    <xdr:to>
      <xdr:col>31</xdr:col>
      <xdr:colOff>448310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F4D29-05AE-4B5E-BD95-3616D4AA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120650</xdr:rowOff>
    </xdr:from>
    <xdr:to>
      <xdr:col>42</xdr:col>
      <xdr:colOff>459741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8CFBD-A033-4E1D-BC61-CEFB8C894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64</xdr:row>
      <xdr:rowOff>6350</xdr:rowOff>
    </xdr:from>
    <xdr:to>
      <xdr:col>31</xdr:col>
      <xdr:colOff>448310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BF6697-A2F6-40E1-988C-68F9AA03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64</xdr:row>
      <xdr:rowOff>6350</xdr:rowOff>
    </xdr:from>
    <xdr:to>
      <xdr:col>42</xdr:col>
      <xdr:colOff>459741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F60B5-06CE-4C08-BDB8-DD5F78990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89</xdr:row>
      <xdr:rowOff>53975</xdr:rowOff>
    </xdr:from>
    <xdr:to>
      <xdr:col>31</xdr:col>
      <xdr:colOff>448310</xdr:colOff>
      <xdr:row>114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C991AF-408D-4261-9ED9-46B15DF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89</xdr:row>
      <xdr:rowOff>53975</xdr:rowOff>
    </xdr:from>
    <xdr:to>
      <xdr:col>42</xdr:col>
      <xdr:colOff>459741</xdr:colOff>
      <xdr:row>114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98651-76BF-4B89-9994-F338E632D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114</xdr:row>
      <xdr:rowOff>101600</xdr:rowOff>
    </xdr:from>
    <xdr:to>
      <xdr:col>31</xdr:col>
      <xdr:colOff>448310</xdr:colOff>
      <xdr:row>139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62A84B-84A6-4BC2-8360-B18597FFB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114</xdr:row>
      <xdr:rowOff>101600</xdr:rowOff>
    </xdr:from>
    <xdr:to>
      <xdr:col>42</xdr:col>
      <xdr:colOff>459741</xdr:colOff>
      <xdr:row>139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8C783-95DE-4CF5-98D7-56A3F3F2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139</xdr:row>
      <xdr:rowOff>149225</xdr:rowOff>
    </xdr:from>
    <xdr:to>
      <xdr:col>31</xdr:col>
      <xdr:colOff>448310</xdr:colOff>
      <xdr:row>165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C17A16-6617-46A4-BD93-FEE155960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139</xdr:row>
      <xdr:rowOff>149225</xdr:rowOff>
    </xdr:from>
    <xdr:to>
      <xdr:col>42</xdr:col>
      <xdr:colOff>459741</xdr:colOff>
      <xdr:row>165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11651B-E143-4EDD-92BA-0617B16D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165</xdr:row>
      <xdr:rowOff>34925</xdr:rowOff>
    </xdr:from>
    <xdr:to>
      <xdr:col>31</xdr:col>
      <xdr:colOff>448310</xdr:colOff>
      <xdr:row>190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2C34FE-5CED-42F2-830B-69CC8FA5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165</xdr:row>
      <xdr:rowOff>34925</xdr:rowOff>
    </xdr:from>
    <xdr:to>
      <xdr:col>42</xdr:col>
      <xdr:colOff>459741</xdr:colOff>
      <xdr:row>190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1503DE-8138-4460-8112-75D593E11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190</xdr:row>
      <xdr:rowOff>82550</xdr:rowOff>
    </xdr:from>
    <xdr:to>
      <xdr:col>31</xdr:col>
      <xdr:colOff>448310</xdr:colOff>
      <xdr:row>215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D13547-83EA-45F4-80FC-68965251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190</xdr:row>
      <xdr:rowOff>82550</xdr:rowOff>
    </xdr:from>
    <xdr:to>
      <xdr:col>42</xdr:col>
      <xdr:colOff>459741</xdr:colOff>
      <xdr:row>215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4A766F-6683-4091-9720-78AD2B2C2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215</xdr:row>
      <xdr:rowOff>130175</xdr:rowOff>
    </xdr:from>
    <xdr:to>
      <xdr:col>31</xdr:col>
      <xdr:colOff>448310</xdr:colOff>
      <xdr:row>241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958E62-6A2E-4005-BBD0-5936871E1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215</xdr:row>
      <xdr:rowOff>130175</xdr:rowOff>
    </xdr:from>
    <xdr:to>
      <xdr:col>42</xdr:col>
      <xdr:colOff>459741</xdr:colOff>
      <xdr:row>241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88C225-F6CD-4840-9191-C214AD48B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241</xdr:row>
      <xdr:rowOff>15875</xdr:rowOff>
    </xdr:from>
    <xdr:to>
      <xdr:col>31</xdr:col>
      <xdr:colOff>448310</xdr:colOff>
      <xdr:row>266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03F55-CAFB-40A9-B4D6-0675923CA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241</xdr:row>
      <xdr:rowOff>15875</xdr:rowOff>
    </xdr:from>
    <xdr:to>
      <xdr:col>42</xdr:col>
      <xdr:colOff>459741</xdr:colOff>
      <xdr:row>266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B30570-7754-4909-B0BD-5F4CDDB8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266</xdr:row>
      <xdr:rowOff>63500</xdr:rowOff>
    </xdr:from>
    <xdr:to>
      <xdr:col>31</xdr:col>
      <xdr:colOff>448310</xdr:colOff>
      <xdr:row>291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F65C01-82EA-4A59-BDF4-17DE1883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266</xdr:row>
      <xdr:rowOff>63500</xdr:rowOff>
    </xdr:from>
    <xdr:to>
      <xdr:col>42</xdr:col>
      <xdr:colOff>459741</xdr:colOff>
      <xdr:row>291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C891CFF-AB2F-4056-BAF8-D1FFCFC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291</xdr:row>
      <xdr:rowOff>111125</xdr:rowOff>
    </xdr:from>
    <xdr:to>
      <xdr:col>31</xdr:col>
      <xdr:colOff>448310</xdr:colOff>
      <xdr:row>316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3F4794-BAF8-4597-8F3A-6246F22CA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291</xdr:row>
      <xdr:rowOff>111125</xdr:rowOff>
    </xdr:from>
    <xdr:to>
      <xdr:col>42</xdr:col>
      <xdr:colOff>459741</xdr:colOff>
      <xdr:row>316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608E78A-6AB1-4FC0-A45E-06383C4C9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316</xdr:row>
      <xdr:rowOff>158750</xdr:rowOff>
    </xdr:from>
    <xdr:to>
      <xdr:col>31</xdr:col>
      <xdr:colOff>448310</xdr:colOff>
      <xdr:row>342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D9D0DC-C5E1-4A90-A9B0-71EEE8AA1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316</xdr:row>
      <xdr:rowOff>158750</xdr:rowOff>
    </xdr:from>
    <xdr:to>
      <xdr:col>42</xdr:col>
      <xdr:colOff>459741</xdr:colOff>
      <xdr:row>342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E819956-4299-4AB1-816D-8BBFA36C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342</xdr:row>
      <xdr:rowOff>44450</xdr:rowOff>
    </xdr:from>
    <xdr:to>
      <xdr:col>31</xdr:col>
      <xdr:colOff>448310</xdr:colOff>
      <xdr:row>367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DC646B0-5B35-4686-9B9A-F42DB3BC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342</xdr:row>
      <xdr:rowOff>44450</xdr:rowOff>
    </xdr:from>
    <xdr:to>
      <xdr:col>42</xdr:col>
      <xdr:colOff>459741</xdr:colOff>
      <xdr:row>367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022B6F-83E1-4334-AAAC-EB2696F5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367</xdr:row>
      <xdr:rowOff>92075</xdr:rowOff>
    </xdr:from>
    <xdr:to>
      <xdr:col>31</xdr:col>
      <xdr:colOff>448310</xdr:colOff>
      <xdr:row>392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E24AA0-4469-4D36-B487-39875610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367</xdr:row>
      <xdr:rowOff>92075</xdr:rowOff>
    </xdr:from>
    <xdr:to>
      <xdr:col>42</xdr:col>
      <xdr:colOff>459741</xdr:colOff>
      <xdr:row>392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37E7F37-33A1-48BF-A8E8-3D527EBC2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392</xdr:row>
      <xdr:rowOff>139700</xdr:rowOff>
    </xdr:from>
    <xdr:to>
      <xdr:col>31</xdr:col>
      <xdr:colOff>448310</xdr:colOff>
      <xdr:row>418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83A12EA-DB7C-46F6-B931-1F301F1E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392</xdr:row>
      <xdr:rowOff>139700</xdr:rowOff>
    </xdr:from>
    <xdr:to>
      <xdr:col>42</xdr:col>
      <xdr:colOff>459741</xdr:colOff>
      <xdr:row>418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6561D13-20B0-4526-84A8-4EA034D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418</xdr:row>
      <xdr:rowOff>25400</xdr:rowOff>
    </xdr:from>
    <xdr:to>
      <xdr:col>31</xdr:col>
      <xdr:colOff>448310</xdr:colOff>
      <xdr:row>443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9E85D69-BCF4-4415-B46C-699B17140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418</xdr:row>
      <xdr:rowOff>25400</xdr:rowOff>
    </xdr:from>
    <xdr:to>
      <xdr:col>42</xdr:col>
      <xdr:colOff>459741</xdr:colOff>
      <xdr:row>443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7C65ED9-CD93-4076-A39F-8542E8EFB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443</xdr:row>
      <xdr:rowOff>73025</xdr:rowOff>
    </xdr:from>
    <xdr:to>
      <xdr:col>31</xdr:col>
      <xdr:colOff>448310</xdr:colOff>
      <xdr:row>468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6BFE3BD-E18C-41C3-90D3-E4E479AC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448311</xdr:colOff>
      <xdr:row>443</xdr:row>
      <xdr:rowOff>73025</xdr:rowOff>
    </xdr:from>
    <xdr:to>
      <xdr:col>42</xdr:col>
      <xdr:colOff>459741</xdr:colOff>
      <xdr:row>468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8A42CE0-D641-4D88-9A3B-9240BB26A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468</xdr:row>
      <xdr:rowOff>120650</xdr:rowOff>
    </xdr:from>
    <xdr:to>
      <xdr:col>31</xdr:col>
      <xdr:colOff>448310</xdr:colOff>
      <xdr:row>494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BF21DCD-C847-4850-96FA-EB0D864E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31</xdr:col>
      <xdr:colOff>448311</xdr:colOff>
      <xdr:row>468</xdr:row>
      <xdr:rowOff>120650</xdr:rowOff>
    </xdr:from>
    <xdr:to>
      <xdr:col>42</xdr:col>
      <xdr:colOff>459741</xdr:colOff>
      <xdr:row>494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581B6EE-2C9B-4874-B0EF-AEDC90E0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494</xdr:row>
      <xdr:rowOff>6350</xdr:rowOff>
    </xdr:from>
    <xdr:to>
      <xdr:col>31</xdr:col>
      <xdr:colOff>448310</xdr:colOff>
      <xdr:row>519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A335730-EE65-4CCD-A693-372B732E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31</xdr:col>
      <xdr:colOff>448311</xdr:colOff>
      <xdr:row>494</xdr:row>
      <xdr:rowOff>6350</xdr:rowOff>
    </xdr:from>
    <xdr:to>
      <xdr:col>42</xdr:col>
      <xdr:colOff>459741</xdr:colOff>
      <xdr:row>519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DEBC3B6-69A0-45E5-BF45-0A5ED286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519</xdr:row>
      <xdr:rowOff>53975</xdr:rowOff>
    </xdr:from>
    <xdr:to>
      <xdr:col>31</xdr:col>
      <xdr:colOff>448310</xdr:colOff>
      <xdr:row>544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ADE2736-D26D-4362-9115-3590EDFE3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31</xdr:col>
      <xdr:colOff>448311</xdr:colOff>
      <xdr:row>519</xdr:row>
      <xdr:rowOff>53975</xdr:rowOff>
    </xdr:from>
    <xdr:to>
      <xdr:col>42</xdr:col>
      <xdr:colOff>459741</xdr:colOff>
      <xdr:row>544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31D7895-CA01-4A3B-8A01-6127F906F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544</xdr:row>
      <xdr:rowOff>101600</xdr:rowOff>
    </xdr:from>
    <xdr:to>
      <xdr:col>31</xdr:col>
      <xdr:colOff>448310</xdr:colOff>
      <xdr:row>569</xdr:row>
      <xdr:rowOff>149225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CA3E332-D098-44B6-B1AE-2C73FF0B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448311</xdr:colOff>
      <xdr:row>544</xdr:row>
      <xdr:rowOff>101600</xdr:rowOff>
    </xdr:from>
    <xdr:to>
      <xdr:col>42</xdr:col>
      <xdr:colOff>459741</xdr:colOff>
      <xdr:row>569</xdr:row>
      <xdr:rowOff>149225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98B5D84-3EF6-4762-B5C1-31ED977A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569</xdr:row>
      <xdr:rowOff>149225</xdr:rowOff>
    </xdr:from>
    <xdr:to>
      <xdr:col>31</xdr:col>
      <xdr:colOff>448310</xdr:colOff>
      <xdr:row>595</xdr:row>
      <xdr:rowOff>34925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E40CE5E-971E-40E1-A972-DD2383A2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31</xdr:col>
      <xdr:colOff>448311</xdr:colOff>
      <xdr:row>569</xdr:row>
      <xdr:rowOff>149225</xdr:rowOff>
    </xdr:from>
    <xdr:to>
      <xdr:col>42</xdr:col>
      <xdr:colOff>459741</xdr:colOff>
      <xdr:row>595</xdr:row>
      <xdr:rowOff>34925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7DB173D-C173-4CC1-B9E3-90D5FBD6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595</xdr:row>
      <xdr:rowOff>34925</xdr:rowOff>
    </xdr:from>
    <xdr:to>
      <xdr:col>31</xdr:col>
      <xdr:colOff>448310</xdr:colOff>
      <xdr:row>620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4786D3B-FC5E-4828-87BE-721121464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31</xdr:col>
      <xdr:colOff>448311</xdr:colOff>
      <xdr:row>595</xdr:row>
      <xdr:rowOff>34925</xdr:rowOff>
    </xdr:from>
    <xdr:to>
      <xdr:col>42</xdr:col>
      <xdr:colOff>459741</xdr:colOff>
      <xdr:row>620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94CC11B-D877-497E-BB17-AE3371B0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620</xdr:row>
      <xdr:rowOff>82550</xdr:rowOff>
    </xdr:from>
    <xdr:to>
      <xdr:col>31</xdr:col>
      <xdr:colOff>448310</xdr:colOff>
      <xdr:row>645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D676A7-38A9-41DC-A36D-F9D01AB20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31</xdr:col>
      <xdr:colOff>448311</xdr:colOff>
      <xdr:row>620</xdr:row>
      <xdr:rowOff>82550</xdr:rowOff>
    </xdr:from>
    <xdr:to>
      <xdr:col>42</xdr:col>
      <xdr:colOff>459741</xdr:colOff>
      <xdr:row>645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651D023-1A44-4319-9F23-365100F75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A911-270F-4F2D-8F93-3AC8D7A18092}">
  <sheetPr codeName="Sheet9"/>
  <dimension ref="A1:RJ68"/>
  <sheetViews>
    <sheetView tabSelected="1" topLeftCell="J1" zoomScaleNormal="100" workbookViewId="0">
      <pane ySplit="1" topLeftCell="A2" activePane="bottomLeft" state="frozenSplit"/>
      <selection pane="bottomLeft" activeCell="J39" sqref="J39"/>
    </sheetView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4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Q1" s="1" t="s">
        <v>20</v>
      </c>
      <c r="AR1" s="1" t="s">
        <v>5</v>
      </c>
      <c r="AS1" s="1" t="s">
        <v>21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Z1" s="1" t="s">
        <v>22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J1" s="1" t="s">
        <v>4</v>
      </c>
      <c r="BK1" s="1" t="s">
        <v>5</v>
      </c>
      <c r="BL1" s="1" t="s">
        <v>21</v>
      </c>
      <c r="BM1" s="1" t="s">
        <v>7</v>
      </c>
      <c r="BN1" s="1" t="s">
        <v>8</v>
      </c>
      <c r="BO1" s="1" t="s">
        <v>9</v>
      </c>
      <c r="BP1" s="1" t="s">
        <v>10</v>
      </c>
      <c r="BQ1" s="1" t="s">
        <v>11</v>
      </c>
      <c r="BS1" s="1" t="s">
        <v>4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16</v>
      </c>
      <c r="BY1" s="1" t="s">
        <v>17</v>
      </c>
      <c r="BZ1" s="1" t="s">
        <v>18</v>
      </c>
      <c r="CA1" s="1" t="s">
        <v>19</v>
      </c>
      <c r="CC1" s="1" t="s">
        <v>20</v>
      </c>
      <c r="CD1" s="1" t="s">
        <v>5</v>
      </c>
      <c r="CE1" s="1" t="s">
        <v>21</v>
      </c>
      <c r="CF1" s="1" t="s">
        <v>7</v>
      </c>
      <c r="CG1" s="1" t="s">
        <v>8</v>
      </c>
      <c r="CH1" s="1" t="s">
        <v>9</v>
      </c>
      <c r="CI1" s="1" t="s">
        <v>10</v>
      </c>
      <c r="CJ1" s="1" t="s">
        <v>11</v>
      </c>
      <c r="CL1" s="1" t="s">
        <v>22</v>
      </c>
      <c r="CM1" s="1" t="s">
        <v>12</v>
      </c>
      <c r="CN1" s="1" t="s">
        <v>13</v>
      </c>
      <c r="CO1" s="1" t="s">
        <v>14</v>
      </c>
      <c r="CP1" s="1" t="s">
        <v>15</v>
      </c>
      <c r="CQ1" s="1" t="s">
        <v>16</v>
      </c>
      <c r="CR1" s="1" t="s">
        <v>17</v>
      </c>
      <c r="CS1" s="1" t="s">
        <v>18</v>
      </c>
      <c r="CT1" s="1" t="s">
        <v>19</v>
      </c>
      <c r="CV1" s="1" t="s">
        <v>4</v>
      </c>
      <c r="CW1" s="1" t="s">
        <v>5</v>
      </c>
      <c r="CX1" s="1" t="s">
        <v>21</v>
      </c>
      <c r="CY1" s="1" t="s">
        <v>7</v>
      </c>
      <c r="CZ1" s="1" t="s">
        <v>8</v>
      </c>
      <c r="DA1" s="1" t="s">
        <v>9</v>
      </c>
      <c r="DB1" s="1" t="s">
        <v>10</v>
      </c>
      <c r="DC1" s="1" t="s">
        <v>11</v>
      </c>
      <c r="DE1" s="1" t="s">
        <v>4</v>
      </c>
      <c r="DF1" s="1" t="s">
        <v>12</v>
      </c>
      <c r="DG1" s="1" t="s">
        <v>13</v>
      </c>
      <c r="DH1" s="1" t="s">
        <v>14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O1" s="1" t="s">
        <v>20</v>
      </c>
      <c r="DP1" s="1" t="s">
        <v>5</v>
      </c>
      <c r="DQ1" s="1" t="s">
        <v>21</v>
      </c>
      <c r="DR1" s="1" t="s">
        <v>7</v>
      </c>
      <c r="DS1" s="1" t="s">
        <v>8</v>
      </c>
      <c r="DT1" s="1" t="s">
        <v>9</v>
      </c>
      <c r="DU1" s="1" t="s">
        <v>10</v>
      </c>
      <c r="DV1" s="1" t="s">
        <v>11</v>
      </c>
      <c r="DX1" s="1" t="s">
        <v>22</v>
      </c>
      <c r="DY1" s="1" t="s">
        <v>12</v>
      </c>
      <c r="DZ1" s="1" t="s">
        <v>13</v>
      </c>
      <c r="EA1" s="1" t="s">
        <v>14</v>
      </c>
      <c r="EB1" s="1" t="s">
        <v>15</v>
      </c>
      <c r="EC1" s="1" t="s">
        <v>16</v>
      </c>
      <c r="ED1" s="1" t="s">
        <v>17</v>
      </c>
      <c r="EE1" s="1" t="s">
        <v>18</v>
      </c>
      <c r="EF1" s="1" t="s">
        <v>19</v>
      </c>
      <c r="EH1" s="1" t="s">
        <v>4</v>
      </c>
      <c r="EI1" s="1" t="s">
        <v>5</v>
      </c>
      <c r="EJ1" s="1" t="s">
        <v>21</v>
      </c>
      <c r="EK1" s="1" t="s">
        <v>7</v>
      </c>
      <c r="EL1" s="1" t="s">
        <v>8</v>
      </c>
      <c r="EM1" s="1" t="s">
        <v>9</v>
      </c>
      <c r="EN1" s="1" t="s">
        <v>10</v>
      </c>
      <c r="EO1" s="1" t="s">
        <v>11</v>
      </c>
      <c r="EQ1" s="1" t="s">
        <v>4</v>
      </c>
      <c r="ER1" s="1" t="s">
        <v>12</v>
      </c>
      <c r="ES1" s="1" t="s">
        <v>13</v>
      </c>
      <c r="ET1" s="1" t="s">
        <v>14</v>
      </c>
      <c r="EU1" s="1" t="s">
        <v>15</v>
      </c>
      <c r="EV1" s="1" t="s">
        <v>16</v>
      </c>
      <c r="EW1" s="1" t="s">
        <v>17</v>
      </c>
      <c r="EX1" s="1" t="s">
        <v>18</v>
      </c>
      <c r="EY1" s="1" t="s">
        <v>19</v>
      </c>
      <c r="FA1" s="1" t="s">
        <v>20</v>
      </c>
      <c r="FB1" s="1" t="s">
        <v>5</v>
      </c>
      <c r="FC1" s="1" t="s">
        <v>21</v>
      </c>
      <c r="FD1" s="1" t="s">
        <v>7</v>
      </c>
      <c r="FE1" s="1" t="s">
        <v>8</v>
      </c>
      <c r="FF1" s="1" t="s">
        <v>9</v>
      </c>
      <c r="FG1" s="1" t="s">
        <v>10</v>
      </c>
      <c r="FH1" s="1" t="s">
        <v>11</v>
      </c>
      <c r="FJ1" s="1" t="s">
        <v>22</v>
      </c>
      <c r="FK1" s="1" t="s">
        <v>12</v>
      </c>
      <c r="FL1" s="1" t="s">
        <v>13</v>
      </c>
      <c r="FM1" s="1" t="s">
        <v>14</v>
      </c>
      <c r="FN1" s="1" t="s">
        <v>15</v>
      </c>
      <c r="FO1" s="1" t="s">
        <v>16</v>
      </c>
      <c r="FP1" s="1" t="s">
        <v>17</v>
      </c>
      <c r="FQ1" s="1" t="s">
        <v>18</v>
      </c>
      <c r="FR1" s="1" t="s">
        <v>19</v>
      </c>
      <c r="FT1" s="1" t="s">
        <v>4</v>
      </c>
      <c r="FU1" s="1" t="s">
        <v>5</v>
      </c>
      <c r="FV1" s="1" t="s">
        <v>21</v>
      </c>
      <c r="FW1" s="1" t="s">
        <v>7</v>
      </c>
      <c r="FX1" s="1" t="s">
        <v>8</v>
      </c>
      <c r="FY1" s="1" t="s">
        <v>9</v>
      </c>
      <c r="FZ1" s="1" t="s">
        <v>10</v>
      </c>
      <c r="GA1" s="1" t="s">
        <v>11</v>
      </c>
      <c r="GC1" s="1" t="s">
        <v>4</v>
      </c>
      <c r="GD1" s="1" t="s">
        <v>12</v>
      </c>
      <c r="GE1" s="1" t="s">
        <v>13</v>
      </c>
      <c r="GF1" s="1" t="s">
        <v>14</v>
      </c>
      <c r="GG1" s="1" t="s">
        <v>15</v>
      </c>
      <c r="GH1" s="1" t="s">
        <v>16</v>
      </c>
      <c r="GI1" s="1" t="s">
        <v>17</v>
      </c>
      <c r="GJ1" s="1" t="s">
        <v>18</v>
      </c>
      <c r="GK1" s="1" t="s">
        <v>19</v>
      </c>
      <c r="GM1" s="1" t="s">
        <v>20</v>
      </c>
      <c r="GN1" s="1" t="s">
        <v>5</v>
      </c>
      <c r="GO1" s="1" t="s">
        <v>21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22</v>
      </c>
      <c r="GW1" s="1" t="s">
        <v>12</v>
      </c>
      <c r="GX1" s="1" t="s">
        <v>13</v>
      </c>
      <c r="GY1" s="1" t="s">
        <v>14</v>
      </c>
      <c r="GZ1" s="1" t="s">
        <v>15</v>
      </c>
      <c r="HA1" s="1" t="s">
        <v>16</v>
      </c>
      <c r="HB1" s="1" t="s">
        <v>17</v>
      </c>
      <c r="HC1" s="1" t="s">
        <v>18</v>
      </c>
      <c r="HD1" s="1" t="s">
        <v>19</v>
      </c>
      <c r="HF1" s="1" t="s">
        <v>4</v>
      </c>
      <c r="HG1" s="1" t="s">
        <v>5</v>
      </c>
      <c r="HH1" s="1" t="s">
        <v>21</v>
      </c>
      <c r="HI1" s="1" t="s">
        <v>7</v>
      </c>
      <c r="HJ1" s="1" t="s">
        <v>8</v>
      </c>
      <c r="HK1" s="1" t="s">
        <v>9</v>
      </c>
      <c r="HL1" s="1" t="s">
        <v>10</v>
      </c>
      <c r="HM1" s="1" t="s">
        <v>11</v>
      </c>
      <c r="HO1" s="1" t="s">
        <v>4</v>
      </c>
      <c r="HP1" s="1" t="s">
        <v>12</v>
      </c>
      <c r="HQ1" s="1" t="s">
        <v>13</v>
      </c>
      <c r="HR1" s="1" t="s">
        <v>14</v>
      </c>
      <c r="HS1" s="1" t="s">
        <v>15</v>
      </c>
      <c r="HT1" s="1" t="s">
        <v>16</v>
      </c>
      <c r="HU1" s="1" t="s">
        <v>17</v>
      </c>
      <c r="HV1" s="1" t="s">
        <v>18</v>
      </c>
      <c r="HW1" s="1" t="s">
        <v>19</v>
      </c>
      <c r="HY1" s="1" t="s">
        <v>20</v>
      </c>
      <c r="HZ1" s="1" t="s">
        <v>5</v>
      </c>
      <c r="IA1" s="1" t="s">
        <v>21</v>
      </c>
      <c r="IB1" s="1" t="s">
        <v>7</v>
      </c>
      <c r="IC1" s="1" t="s">
        <v>8</v>
      </c>
      <c r="ID1" s="1" t="s">
        <v>9</v>
      </c>
      <c r="IE1" s="1" t="s">
        <v>10</v>
      </c>
      <c r="IF1" s="1" t="s">
        <v>11</v>
      </c>
      <c r="IH1" s="1" t="s">
        <v>22</v>
      </c>
      <c r="II1" s="1" t="s">
        <v>12</v>
      </c>
      <c r="IJ1" s="1" t="s">
        <v>13</v>
      </c>
      <c r="IK1" s="1" t="s">
        <v>14</v>
      </c>
      <c r="IL1" s="1" t="s">
        <v>15</v>
      </c>
      <c r="IM1" s="1" t="s">
        <v>16</v>
      </c>
      <c r="IN1" s="1" t="s">
        <v>17</v>
      </c>
      <c r="IO1" s="1" t="s">
        <v>18</v>
      </c>
      <c r="IP1" s="1" t="s">
        <v>19</v>
      </c>
      <c r="IR1" s="1" t="s">
        <v>4</v>
      </c>
      <c r="IS1" s="1" t="s">
        <v>5</v>
      </c>
      <c r="IT1" s="1" t="s">
        <v>21</v>
      </c>
      <c r="IU1" s="1" t="s">
        <v>7</v>
      </c>
      <c r="IV1" s="1" t="s">
        <v>8</v>
      </c>
      <c r="IW1" s="1" t="s">
        <v>9</v>
      </c>
      <c r="IX1" s="1" t="s">
        <v>10</v>
      </c>
      <c r="IY1" s="1" t="s">
        <v>11</v>
      </c>
      <c r="JA1" s="1" t="s">
        <v>4</v>
      </c>
      <c r="JB1" s="1" t="s">
        <v>12</v>
      </c>
      <c r="JC1" s="1" t="s">
        <v>13</v>
      </c>
      <c r="JD1" s="1" t="s">
        <v>14</v>
      </c>
      <c r="JE1" s="1" t="s">
        <v>15</v>
      </c>
      <c r="JF1" s="1" t="s">
        <v>16</v>
      </c>
      <c r="JG1" s="1" t="s">
        <v>17</v>
      </c>
      <c r="JH1" s="1" t="s">
        <v>18</v>
      </c>
      <c r="JI1" s="1" t="s">
        <v>19</v>
      </c>
      <c r="JK1" s="1" t="s">
        <v>20</v>
      </c>
      <c r="JL1" s="1" t="s">
        <v>5</v>
      </c>
      <c r="JM1" s="1" t="s">
        <v>21</v>
      </c>
      <c r="JN1" s="1" t="s">
        <v>7</v>
      </c>
      <c r="JO1" s="1" t="s">
        <v>8</v>
      </c>
      <c r="JP1" s="1" t="s">
        <v>9</v>
      </c>
      <c r="JQ1" s="1" t="s">
        <v>10</v>
      </c>
      <c r="JR1" s="1" t="s">
        <v>11</v>
      </c>
      <c r="JT1" s="1" t="s">
        <v>22</v>
      </c>
      <c r="JU1" s="1" t="s">
        <v>12</v>
      </c>
      <c r="JV1" s="1" t="s">
        <v>13</v>
      </c>
      <c r="JW1" s="1" t="s">
        <v>14</v>
      </c>
      <c r="JX1" s="1" t="s">
        <v>15</v>
      </c>
      <c r="JY1" s="1" t="s">
        <v>16</v>
      </c>
      <c r="JZ1" s="1" t="s">
        <v>17</v>
      </c>
      <c r="KA1" s="1" t="s">
        <v>18</v>
      </c>
      <c r="KB1" s="1" t="s">
        <v>19</v>
      </c>
      <c r="KD1" s="1" t="s">
        <v>4</v>
      </c>
      <c r="KE1" s="1" t="s">
        <v>5</v>
      </c>
      <c r="KF1" s="1" t="s">
        <v>21</v>
      </c>
      <c r="KG1" s="1" t="s">
        <v>7</v>
      </c>
      <c r="KH1" s="1" t="s">
        <v>8</v>
      </c>
      <c r="KI1" s="1" t="s">
        <v>9</v>
      </c>
      <c r="KJ1" s="1" t="s">
        <v>10</v>
      </c>
      <c r="KK1" s="1" t="s">
        <v>11</v>
      </c>
      <c r="KM1" s="1" t="s">
        <v>4</v>
      </c>
      <c r="KN1" s="1" t="s">
        <v>12</v>
      </c>
      <c r="KO1" s="1" t="s">
        <v>13</v>
      </c>
      <c r="KP1" s="1" t="s">
        <v>14</v>
      </c>
      <c r="KQ1" s="1" t="s">
        <v>15</v>
      </c>
      <c r="KR1" s="1" t="s">
        <v>16</v>
      </c>
      <c r="KS1" s="1" t="s">
        <v>17</v>
      </c>
      <c r="KT1" s="1" t="s">
        <v>18</v>
      </c>
      <c r="KU1" s="1" t="s">
        <v>19</v>
      </c>
      <c r="KW1" s="1" t="s">
        <v>20</v>
      </c>
      <c r="KX1" s="1" t="s">
        <v>5</v>
      </c>
      <c r="KY1" s="1" t="s">
        <v>21</v>
      </c>
      <c r="KZ1" s="1" t="s">
        <v>7</v>
      </c>
      <c r="LA1" s="1" t="s">
        <v>8</v>
      </c>
      <c r="LB1" s="1" t="s">
        <v>9</v>
      </c>
      <c r="LC1" s="1" t="s">
        <v>10</v>
      </c>
      <c r="LD1" s="1" t="s">
        <v>11</v>
      </c>
      <c r="LF1" s="1" t="s">
        <v>22</v>
      </c>
      <c r="LG1" s="1" t="s">
        <v>12</v>
      </c>
      <c r="LH1" s="1" t="s">
        <v>13</v>
      </c>
      <c r="LI1" s="1" t="s">
        <v>14</v>
      </c>
      <c r="LJ1" s="1" t="s">
        <v>15</v>
      </c>
      <c r="LK1" s="1" t="s">
        <v>16</v>
      </c>
      <c r="LL1" s="1" t="s">
        <v>17</v>
      </c>
      <c r="LM1" s="1" t="s">
        <v>18</v>
      </c>
      <c r="LN1" s="1" t="s">
        <v>19</v>
      </c>
      <c r="LP1" s="1" t="s">
        <v>4</v>
      </c>
      <c r="LQ1" s="1" t="s">
        <v>5</v>
      </c>
      <c r="LR1" s="1" t="s">
        <v>21</v>
      </c>
      <c r="LS1" s="1" t="s">
        <v>7</v>
      </c>
      <c r="LT1" s="1" t="s">
        <v>8</v>
      </c>
      <c r="LU1" s="1" t="s">
        <v>9</v>
      </c>
      <c r="LV1" s="1" t="s">
        <v>10</v>
      </c>
      <c r="LW1" s="1" t="s">
        <v>11</v>
      </c>
      <c r="LY1" s="1" t="s">
        <v>4</v>
      </c>
      <c r="LZ1" s="1" t="s">
        <v>12</v>
      </c>
      <c r="MA1" s="1" t="s">
        <v>13</v>
      </c>
      <c r="MB1" s="1" t="s">
        <v>14</v>
      </c>
      <c r="MC1" s="1" t="s">
        <v>15</v>
      </c>
      <c r="MD1" s="1" t="s">
        <v>16</v>
      </c>
      <c r="ME1" s="1" t="s">
        <v>17</v>
      </c>
      <c r="MF1" s="1" t="s">
        <v>18</v>
      </c>
      <c r="MG1" s="1" t="s">
        <v>19</v>
      </c>
      <c r="MI1" s="1" t="s">
        <v>20</v>
      </c>
      <c r="MJ1" s="1" t="s">
        <v>5</v>
      </c>
      <c r="MK1" s="1" t="s">
        <v>21</v>
      </c>
      <c r="ML1" s="1" t="s">
        <v>7</v>
      </c>
      <c r="MM1" s="1" t="s">
        <v>8</v>
      </c>
      <c r="MN1" s="1" t="s">
        <v>9</v>
      </c>
      <c r="MO1" s="1" t="s">
        <v>10</v>
      </c>
      <c r="MP1" s="1" t="s">
        <v>11</v>
      </c>
      <c r="MR1" s="1" t="s">
        <v>22</v>
      </c>
      <c r="MS1" s="1" t="s">
        <v>12</v>
      </c>
      <c r="MT1" s="1" t="s">
        <v>13</v>
      </c>
      <c r="MU1" s="1" t="s">
        <v>14</v>
      </c>
      <c r="MV1" s="1" t="s">
        <v>15</v>
      </c>
      <c r="MW1" s="1" t="s">
        <v>16</v>
      </c>
      <c r="MX1" s="1" t="s">
        <v>17</v>
      </c>
      <c r="MY1" s="1" t="s">
        <v>18</v>
      </c>
      <c r="MZ1" s="1" t="s">
        <v>19</v>
      </c>
      <c r="NB1" s="1" t="s">
        <v>4</v>
      </c>
      <c r="NC1" s="1" t="s">
        <v>5</v>
      </c>
      <c r="ND1" s="1" t="s">
        <v>21</v>
      </c>
      <c r="NE1" s="1" t="s">
        <v>7</v>
      </c>
      <c r="NF1" s="1" t="s">
        <v>8</v>
      </c>
      <c r="NG1" s="1" t="s">
        <v>9</v>
      </c>
      <c r="NH1" s="1" t="s">
        <v>10</v>
      </c>
      <c r="NI1" s="1" t="s">
        <v>11</v>
      </c>
      <c r="NK1" s="1" t="s">
        <v>4</v>
      </c>
      <c r="NL1" s="1" t="s">
        <v>12</v>
      </c>
      <c r="NM1" s="1" t="s">
        <v>13</v>
      </c>
      <c r="NN1" s="1" t="s">
        <v>14</v>
      </c>
      <c r="NO1" s="1" t="s">
        <v>15</v>
      </c>
      <c r="NP1" s="1" t="s">
        <v>16</v>
      </c>
      <c r="NQ1" s="1" t="s">
        <v>17</v>
      </c>
      <c r="NR1" s="1" t="s">
        <v>18</v>
      </c>
      <c r="NS1" s="1" t="s">
        <v>19</v>
      </c>
      <c r="NU1" s="1" t="s">
        <v>20</v>
      </c>
      <c r="NV1" s="1" t="s">
        <v>5</v>
      </c>
      <c r="NW1" s="1" t="s">
        <v>21</v>
      </c>
      <c r="NX1" s="1" t="s">
        <v>7</v>
      </c>
      <c r="NY1" s="1" t="s">
        <v>8</v>
      </c>
      <c r="NZ1" s="1" t="s">
        <v>9</v>
      </c>
      <c r="OA1" s="1" t="s">
        <v>10</v>
      </c>
      <c r="OB1" s="1" t="s">
        <v>11</v>
      </c>
      <c r="OD1" s="1" t="s">
        <v>22</v>
      </c>
      <c r="OE1" s="1" t="s">
        <v>12</v>
      </c>
      <c r="OF1" s="1" t="s">
        <v>13</v>
      </c>
      <c r="OG1" s="1" t="s">
        <v>14</v>
      </c>
      <c r="OH1" s="1" t="s">
        <v>15</v>
      </c>
      <c r="OI1" s="1" t="s">
        <v>16</v>
      </c>
      <c r="OJ1" s="1" t="s">
        <v>17</v>
      </c>
      <c r="OK1" s="1" t="s">
        <v>18</v>
      </c>
      <c r="OL1" s="1" t="s">
        <v>19</v>
      </c>
      <c r="ON1" s="1" t="s">
        <v>4</v>
      </c>
      <c r="OO1" s="1" t="s">
        <v>5</v>
      </c>
      <c r="OP1" s="1" t="s">
        <v>21</v>
      </c>
      <c r="OQ1" s="1" t="s">
        <v>7</v>
      </c>
      <c r="OR1" s="1" t="s">
        <v>8</v>
      </c>
      <c r="OS1" s="1" t="s">
        <v>9</v>
      </c>
      <c r="OT1" s="1" t="s">
        <v>10</v>
      </c>
      <c r="OU1" s="1" t="s">
        <v>11</v>
      </c>
      <c r="OW1" s="1" t="s">
        <v>4</v>
      </c>
      <c r="OX1" s="1" t="s">
        <v>12</v>
      </c>
      <c r="OY1" s="1" t="s">
        <v>13</v>
      </c>
      <c r="OZ1" s="1" t="s">
        <v>14</v>
      </c>
      <c r="PA1" s="1" t="s">
        <v>15</v>
      </c>
      <c r="PB1" s="1" t="s">
        <v>16</v>
      </c>
      <c r="PC1" s="1" t="s">
        <v>17</v>
      </c>
      <c r="PD1" s="1" t="s">
        <v>18</v>
      </c>
      <c r="PE1" s="1" t="s">
        <v>19</v>
      </c>
      <c r="PG1" s="1" t="s">
        <v>20</v>
      </c>
      <c r="PH1" s="1" t="s">
        <v>5</v>
      </c>
      <c r="PI1" s="1" t="s">
        <v>21</v>
      </c>
      <c r="PJ1" s="1" t="s">
        <v>7</v>
      </c>
      <c r="PK1" s="1" t="s">
        <v>8</v>
      </c>
      <c r="PL1" s="1" t="s">
        <v>9</v>
      </c>
      <c r="PM1" s="1" t="s">
        <v>10</v>
      </c>
      <c r="PN1" s="1" t="s">
        <v>11</v>
      </c>
      <c r="PP1" s="1" t="s">
        <v>22</v>
      </c>
      <c r="PQ1" s="1" t="s">
        <v>12</v>
      </c>
      <c r="PR1" s="1" t="s">
        <v>13</v>
      </c>
      <c r="PS1" s="1" t="s">
        <v>14</v>
      </c>
      <c r="PT1" s="1" t="s">
        <v>15</v>
      </c>
      <c r="PU1" s="1" t="s">
        <v>16</v>
      </c>
      <c r="PV1" s="1" t="s">
        <v>17</v>
      </c>
      <c r="PW1" s="1" t="s">
        <v>18</v>
      </c>
      <c r="PX1" s="1" t="s">
        <v>19</v>
      </c>
      <c r="PZ1" s="1" t="s">
        <v>4</v>
      </c>
      <c r="QA1" s="1" t="s">
        <v>5</v>
      </c>
      <c r="QB1" s="1" t="s">
        <v>21</v>
      </c>
      <c r="QC1" s="1" t="s">
        <v>7</v>
      </c>
      <c r="QD1" s="1" t="s">
        <v>8</v>
      </c>
      <c r="QE1" s="1" t="s">
        <v>9</v>
      </c>
      <c r="QF1" s="1" t="s">
        <v>10</v>
      </c>
      <c r="QG1" s="1" t="s">
        <v>11</v>
      </c>
      <c r="QI1" s="1" t="s">
        <v>4</v>
      </c>
      <c r="QJ1" s="1" t="s">
        <v>12</v>
      </c>
      <c r="QK1" s="1" t="s">
        <v>13</v>
      </c>
      <c r="QL1" s="1" t="s">
        <v>14</v>
      </c>
      <c r="QM1" s="1" t="s">
        <v>15</v>
      </c>
      <c r="QN1" s="1" t="s">
        <v>16</v>
      </c>
      <c r="QO1" s="1" t="s">
        <v>17</v>
      </c>
      <c r="QP1" s="1" t="s">
        <v>18</v>
      </c>
      <c r="QQ1" s="1" t="s">
        <v>19</v>
      </c>
      <c r="QS1" s="1" t="s">
        <v>20</v>
      </c>
      <c r="QT1" s="1" t="s">
        <v>5</v>
      </c>
      <c r="QU1" s="1" t="s">
        <v>21</v>
      </c>
      <c r="QV1" s="1" t="s">
        <v>7</v>
      </c>
      <c r="QW1" s="1" t="s">
        <v>8</v>
      </c>
      <c r="QX1" s="1" t="s">
        <v>9</v>
      </c>
      <c r="QY1" s="1" t="s">
        <v>10</v>
      </c>
      <c r="QZ1" s="1" t="s">
        <v>11</v>
      </c>
      <c r="RB1" s="1" t="s">
        <v>22</v>
      </c>
      <c r="RC1" s="1" t="s">
        <v>12</v>
      </c>
      <c r="RD1" s="1" t="s">
        <v>13</v>
      </c>
      <c r="RE1" s="1" t="s">
        <v>14</v>
      </c>
      <c r="RF1" s="1" t="s">
        <v>15</v>
      </c>
      <c r="RG1" s="1" t="s">
        <v>16</v>
      </c>
      <c r="RH1" s="1" t="s">
        <v>17</v>
      </c>
      <c r="RI1" s="1" t="s">
        <v>18</v>
      </c>
      <c r="RJ1" s="1" t="s">
        <v>19</v>
      </c>
    </row>
    <row r="2" spans="1:478" ht="38.25" x14ac:dyDescent="0.2">
      <c r="A2" s="1">
        <v>10</v>
      </c>
      <c r="B2" s="1">
        <v>0.28000000000000003</v>
      </c>
      <c r="C2" s="2" t="s">
        <v>23</v>
      </c>
      <c r="D2" s="1" t="s">
        <v>24</v>
      </c>
      <c r="E2" s="1" t="s">
        <v>25</v>
      </c>
      <c r="X2" s="1" t="s">
        <v>26</v>
      </c>
      <c r="Y2" s="1" t="s">
        <v>27</v>
      </c>
      <c r="Z2" s="1">
        <v>0</v>
      </c>
      <c r="AA2" s="1">
        <v>3.4416000000000002E-13</v>
      </c>
      <c r="AB2" s="1">
        <v>1.13702E-14</v>
      </c>
      <c r="AC2" s="1">
        <v>1.0365E-14</v>
      </c>
      <c r="AD2" s="1">
        <v>1.05055E-14</v>
      </c>
      <c r="AE2" s="1">
        <v>1.06685E-14</v>
      </c>
      <c r="AG2" s="1" t="s">
        <v>26</v>
      </c>
      <c r="AH2" s="1" t="s">
        <v>27</v>
      </c>
      <c r="AI2" s="1">
        <v>0</v>
      </c>
      <c r="AJ2" s="1">
        <v>1.3226200000000001E-18</v>
      </c>
      <c r="AK2" s="1">
        <v>-7.3421799999999995E-32</v>
      </c>
      <c r="AL2" s="1">
        <v>1.16553E-19</v>
      </c>
      <c r="AM2" s="1">
        <v>3.5924399999999998E-19</v>
      </c>
      <c r="AN2" s="1">
        <v>-3.8376899999999999E-31</v>
      </c>
      <c r="AO2" s="1">
        <v>6.5754699999999996E-31</v>
      </c>
      <c r="AQ2" s="1" t="s">
        <v>26</v>
      </c>
      <c r="AR2" s="1" t="s">
        <v>28</v>
      </c>
      <c r="AS2" s="1">
        <v>0</v>
      </c>
      <c r="AT2" s="1">
        <v>3.4416000000000002E-13</v>
      </c>
      <c r="AU2" s="1">
        <v>1.13702E-14</v>
      </c>
      <c r="AV2" s="1">
        <v>1.0365E-14</v>
      </c>
      <c r="AW2" s="1">
        <v>1.05055E-14</v>
      </c>
      <c r="AX2" s="1">
        <v>1.06685E-14</v>
      </c>
      <c r="AZ2" s="1" t="s">
        <v>26</v>
      </c>
      <c r="BA2" s="1" t="s">
        <v>28</v>
      </c>
      <c r="BB2" s="1">
        <v>0</v>
      </c>
      <c r="BC2" s="1">
        <v>1533.0416466094341</v>
      </c>
      <c r="BD2" s="1">
        <v>381.74349890821361</v>
      </c>
      <c r="BE2" s="1">
        <v>254.49566593880922</v>
      </c>
      <c r="BF2" s="1">
        <v>208.27258716207805</v>
      </c>
      <c r="BG2" s="1">
        <v>185.2778240972338</v>
      </c>
      <c r="BH2" s="1">
        <v>172.1010439649327</v>
      </c>
      <c r="BJ2" s="1" t="s">
        <v>26</v>
      </c>
      <c r="BK2" s="1" t="s">
        <v>27</v>
      </c>
      <c r="BL2" s="1">
        <v>0</v>
      </c>
      <c r="BM2" s="1">
        <v>3.4416000000000002E-13</v>
      </c>
      <c r="BN2" s="1">
        <v>1.13702E-14</v>
      </c>
      <c r="BO2" s="1">
        <v>1.0365E-14</v>
      </c>
      <c r="BP2" s="1">
        <v>1.05055E-14</v>
      </c>
      <c r="BQ2" s="1">
        <v>1.06685E-14</v>
      </c>
      <c r="BS2" s="1" t="s">
        <v>26</v>
      </c>
      <c r="BT2" s="1" t="s">
        <v>27</v>
      </c>
      <c r="BU2" s="1">
        <v>0</v>
      </c>
      <c r="BV2" s="1">
        <v>-4.3412100000000001E-16</v>
      </c>
      <c r="BW2" s="1">
        <v>-8.1116400000000002E-20</v>
      </c>
      <c r="BX2" s="1">
        <v>1.41744E-19</v>
      </c>
      <c r="BY2" s="1">
        <v>-2.17997E-18</v>
      </c>
      <c r="BZ2" s="1">
        <v>1.1791799999999999E-19</v>
      </c>
      <c r="CA2" s="1">
        <v>5.5669600000000002E-19</v>
      </c>
      <c r="CC2" s="1" t="s">
        <v>26</v>
      </c>
      <c r="CD2" s="1" t="s">
        <v>28</v>
      </c>
      <c r="CE2" s="1">
        <v>0</v>
      </c>
      <c r="CF2" s="1">
        <v>3.4416000000000002E-13</v>
      </c>
      <c r="CG2" s="1">
        <v>1.13702E-14</v>
      </c>
      <c r="CH2" s="1">
        <v>1.0365E-14</v>
      </c>
      <c r="CI2" s="1">
        <v>1.05055E-14</v>
      </c>
      <c r="CJ2" s="1">
        <v>1.06685E-14</v>
      </c>
      <c r="CL2" s="1" t="s">
        <v>26</v>
      </c>
      <c r="CM2" s="1" t="s">
        <v>28</v>
      </c>
      <c r="CN2" s="1">
        <v>0</v>
      </c>
      <c r="CO2" s="1">
        <v>1565.8813249648526</v>
      </c>
      <c r="CP2" s="1">
        <v>409.03810598995381</v>
      </c>
      <c r="CQ2" s="1">
        <v>281.2496484379397</v>
      </c>
      <c r="CR2" s="1">
        <v>234.90500441621171</v>
      </c>
      <c r="CS2" s="1">
        <v>211.88146503320195</v>
      </c>
      <c r="CT2" s="1">
        <v>198.70286767978678</v>
      </c>
      <c r="CV2" s="1" t="s">
        <v>26</v>
      </c>
      <c r="CW2" s="1" t="s">
        <v>27</v>
      </c>
      <c r="CX2" s="1">
        <v>0</v>
      </c>
      <c r="CY2" s="1">
        <v>3.4416099999999999E-13</v>
      </c>
      <c r="CZ2" s="1">
        <v>1.1371800000000001E-14</v>
      </c>
      <c r="DA2" s="1">
        <v>1.03663E-14</v>
      </c>
      <c r="DB2" s="1">
        <v>1.0506600000000001E-14</v>
      </c>
      <c r="DC2" s="1">
        <v>1.06705E-14</v>
      </c>
      <c r="DE2" s="1" t="s">
        <v>26</v>
      </c>
      <c r="DF2" s="1" t="s">
        <v>27</v>
      </c>
      <c r="DG2" s="1">
        <v>0</v>
      </c>
      <c r="DH2" s="1">
        <v>3.9344799999999998E-16</v>
      </c>
      <c r="DI2" s="1">
        <v>-3.8765200000000002E-20</v>
      </c>
      <c r="DJ2" s="1">
        <v>1.2931699999999999E-19</v>
      </c>
      <c r="DK2" s="1">
        <v>2.6176299999999998E-19</v>
      </c>
      <c r="DL2" s="1">
        <v>8.4706000000000009E-31</v>
      </c>
      <c r="DM2" s="1">
        <v>1.3871999999999999E-32</v>
      </c>
      <c r="DO2" s="1" t="s">
        <v>26</v>
      </c>
      <c r="DP2" s="1" t="s">
        <v>28</v>
      </c>
      <c r="DQ2" s="1">
        <v>0</v>
      </c>
      <c r="DR2" s="1">
        <v>3.4416099999999999E-13</v>
      </c>
      <c r="DS2" s="1">
        <v>1.1371800000000001E-14</v>
      </c>
      <c r="DT2" s="1">
        <v>1.03663E-14</v>
      </c>
      <c r="DU2" s="1">
        <v>1.0506600000000001E-14</v>
      </c>
      <c r="DV2" s="1">
        <v>1.06705E-14</v>
      </c>
      <c r="DX2" s="1" t="s">
        <v>26</v>
      </c>
      <c r="DY2" s="1" t="s">
        <v>28</v>
      </c>
      <c r="DZ2" s="1">
        <v>0</v>
      </c>
      <c r="EA2" s="1">
        <v>1548.8411570651751</v>
      </c>
      <c r="EB2" s="1">
        <v>399.77612536979285</v>
      </c>
      <c r="EC2" s="1">
        <v>272.92427443081664</v>
      </c>
      <c r="ED2" s="1">
        <v>226.87981268802696</v>
      </c>
      <c r="EE2" s="1">
        <v>203.990877527957</v>
      </c>
      <c r="EF2" s="1">
        <v>190.88340841414066</v>
      </c>
      <c r="EH2" s="1" t="s">
        <v>26</v>
      </c>
      <c r="EI2" s="1" t="s">
        <v>27</v>
      </c>
      <c r="EJ2" s="1">
        <v>0</v>
      </c>
      <c r="EK2" s="1">
        <v>3.4416099999999999E-13</v>
      </c>
      <c r="EL2" s="1">
        <v>1.1371800000000001E-14</v>
      </c>
      <c r="EM2" s="1">
        <v>1.03663E-14</v>
      </c>
      <c r="EN2" s="1">
        <v>1.0506600000000001E-14</v>
      </c>
      <c r="EO2" s="1">
        <v>1.06705E-14</v>
      </c>
      <c r="EQ2" s="1" t="s">
        <v>26</v>
      </c>
      <c r="ER2" s="1" t="s">
        <v>27</v>
      </c>
      <c r="ES2" s="1">
        <v>0</v>
      </c>
      <c r="ET2" s="1">
        <v>-1.3872E-17</v>
      </c>
      <c r="EU2" s="1">
        <v>-1.2982599999999999E-19</v>
      </c>
      <c r="EV2" s="1">
        <v>-1.22004E-19</v>
      </c>
      <c r="EW2" s="1">
        <v>-1.56804E-16</v>
      </c>
      <c r="EX2" s="1">
        <v>-6.92956E-20</v>
      </c>
      <c r="EY2" s="1">
        <v>3.0071799999999999E-19</v>
      </c>
      <c r="FA2" s="1" t="s">
        <v>26</v>
      </c>
      <c r="FB2" s="1" t="s">
        <v>28</v>
      </c>
      <c r="FC2" s="1">
        <v>0</v>
      </c>
      <c r="FD2" s="1">
        <v>3.4416099999999999E-13</v>
      </c>
      <c r="FE2" s="1">
        <v>1.1371800000000001E-14</v>
      </c>
      <c r="FF2" s="1">
        <v>1.03663E-14</v>
      </c>
      <c r="FG2" s="1">
        <v>1.0506600000000001E-14</v>
      </c>
      <c r="FH2" s="1">
        <v>1.06705E-14</v>
      </c>
      <c r="FJ2" s="1" t="s">
        <v>26</v>
      </c>
      <c r="FK2" s="1" t="s">
        <v>28</v>
      </c>
      <c r="FL2" s="1">
        <v>0</v>
      </c>
      <c r="FM2" s="1">
        <v>1581.6678371001722</v>
      </c>
      <c r="FN2" s="1">
        <v>427.11679081528007</v>
      </c>
      <c r="FO2" s="1">
        <v>299.74581554841473</v>
      </c>
      <c r="FP2" s="1">
        <v>253.58312962135091</v>
      </c>
      <c r="FQ2" s="1">
        <v>230.66135222911123</v>
      </c>
      <c r="FR2" s="1">
        <v>217.54926403084008</v>
      </c>
      <c r="FT2" s="1" t="s">
        <v>26</v>
      </c>
      <c r="FU2" s="1" t="s">
        <v>27</v>
      </c>
      <c r="FV2" s="1">
        <v>0</v>
      </c>
      <c r="FW2" s="1">
        <v>9.4559799999999995E-15</v>
      </c>
      <c r="FX2" s="1">
        <v>1.0175E-14</v>
      </c>
      <c r="FY2" s="1">
        <v>1.03398E-14</v>
      </c>
      <c r="FZ2" s="1">
        <v>1.05046E-14</v>
      </c>
      <c r="GA2" s="1">
        <v>1.0669399999999999E-14</v>
      </c>
      <c r="GC2" s="1" t="s">
        <v>26</v>
      </c>
      <c r="GD2" s="1" t="s">
        <v>27</v>
      </c>
      <c r="GE2" s="1">
        <v>0</v>
      </c>
      <c r="GF2" s="1">
        <v>1.9036400000000001E-18</v>
      </c>
      <c r="GG2" s="1">
        <v>2.3132999999999999E-31</v>
      </c>
      <c r="GH2" s="1">
        <v>1.1284400000000001E-19</v>
      </c>
      <c r="GI2" s="1">
        <v>-1.69205E-19</v>
      </c>
      <c r="GJ2" s="1">
        <v>9.4609399999999996E-32</v>
      </c>
      <c r="GK2" s="1">
        <v>-7.7817599999999995E-32</v>
      </c>
      <c r="GM2" s="1" t="s">
        <v>26</v>
      </c>
      <c r="GN2" s="1" t="s">
        <v>28</v>
      </c>
      <c r="GO2" s="1">
        <v>0</v>
      </c>
      <c r="GP2" s="1">
        <v>9.4559799999999995E-15</v>
      </c>
      <c r="GQ2" s="1">
        <v>1.0175E-14</v>
      </c>
      <c r="GR2" s="1">
        <v>1.03398E-14</v>
      </c>
      <c r="GS2" s="1">
        <v>1.05046E-14</v>
      </c>
      <c r="GT2" s="1">
        <v>1.0669399999999999E-14</v>
      </c>
      <c r="GV2" s="1" t="s">
        <v>26</v>
      </c>
      <c r="GW2" s="1" t="s">
        <v>28</v>
      </c>
      <c r="GX2" s="1">
        <v>0</v>
      </c>
      <c r="GY2" s="1">
        <v>2061.2691646502203</v>
      </c>
      <c r="GZ2" s="1">
        <v>310.09290383398866</v>
      </c>
      <c r="HA2" s="1">
        <v>204.39531689449944</v>
      </c>
      <c r="HB2" s="1">
        <v>169.22306307281997</v>
      </c>
      <c r="HC2" s="1">
        <v>152.51621247338593</v>
      </c>
      <c r="HD2" s="1">
        <v>143.31411013402737</v>
      </c>
      <c r="HF2" s="1" t="s">
        <v>26</v>
      </c>
      <c r="HG2" s="1" t="s">
        <v>27</v>
      </c>
      <c r="HH2" s="1">
        <v>0</v>
      </c>
      <c r="HI2" s="1">
        <v>9.4559799999999995E-15</v>
      </c>
      <c r="HJ2" s="1">
        <v>1.0175E-14</v>
      </c>
      <c r="HK2" s="1">
        <v>1.03398E-14</v>
      </c>
      <c r="HL2" s="1">
        <v>1.05046E-14</v>
      </c>
      <c r="HM2" s="1">
        <v>1.0669399999999999E-14</v>
      </c>
      <c r="HO2" s="1" t="s">
        <v>26</v>
      </c>
      <c r="HP2" s="1" t="s">
        <v>27</v>
      </c>
      <c r="HQ2" s="1">
        <v>0</v>
      </c>
      <c r="HR2" s="1">
        <v>-5.4931799999999999E-16</v>
      </c>
      <c r="HS2" s="1">
        <v>-7.6196200000000001E-20</v>
      </c>
      <c r="HT2" s="1">
        <v>1.5425500000000001E-19</v>
      </c>
      <c r="HU2" s="1">
        <v>-3.15559E-17</v>
      </c>
      <c r="HV2" s="1">
        <v>-1.0861E-19</v>
      </c>
      <c r="HW2" s="1">
        <v>2.44805E-19</v>
      </c>
      <c r="HY2" s="1" t="s">
        <v>26</v>
      </c>
      <c r="HZ2" s="1" t="s">
        <v>28</v>
      </c>
      <c r="IA2" s="1">
        <v>0</v>
      </c>
      <c r="IB2" s="1">
        <v>9.4559799999999995E-15</v>
      </c>
      <c r="IC2" s="1">
        <v>1.0175E-14</v>
      </c>
      <c r="ID2" s="1">
        <v>1.03398E-14</v>
      </c>
      <c r="IE2" s="1">
        <v>1.05046E-14</v>
      </c>
      <c r="IF2" s="1">
        <v>1.0669399999999999E-14</v>
      </c>
      <c r="IH2" s="1" t="s">
        <v>26</v>
      </c>
      <c r="II2" s="1" t="s">
        <v>28</v>
      </c>
      <c r="IJ2" s="1">
        <v>0</v>
      </c>
      <c r="IK2" s="1">
        <v>2094.9252530187546</v>
      </c>
      <c r="IL2" s="1">
        <v>334.90964137875585</v>
      </c>
      <c r="IM2" s="1">
        <v>228.70629994373843</v>
      </c>
      <c r="IN2" s="1">
        <v>193.46026906451863</v>
      </c>
      <c r="IO2" s="1">
        <v>176.75526819076836</v>
      </c>
      <c r="IP2" s="1">
        <v>167.57155305315385</v>
      </c>
      <c r="IR2" s="1" t="s">
        <v>26</v>
      </c>
      <c r="IS2" s="1" t="s">
        <v>27</v>
      </c>
      <c r="IT2" s="1">
        <v>0</v>
      </c>
      <c r="IU2" s="1">
        <v>9.4559799999999995E-15</v>
      </c>
      <c r="IV2" s="1">
        <v>1.01752E-14</v>
      </c>
      <c r="IW2" s="1">
        <v>1.03398E-14</v>
      </c>
      <c r="IX2" s="1">
        <v>1.05048E-14</v>
      </c>
      <c r="IY2" s="1">
        <v>1.0669899999999999E-14</v>
      </c>
      <c r="JA2" s="1" t="s">
        <v>26</v>
      </c>
      <c r="JB2" s="1" t="s">
        <v>27</v>
      </c>
      <c r="JC2" s="1">
        <v>0</v>
      </c>
      <c r="JD2" s="1">
        <v>5.1815500000000004E-16</v>
      </c>
      <c r="JE2" s="1">
        <v>-3.8375199999999999E-31</v>
      </c>
      <c r="JF2" s="1">
        <v>2.6195099999999999E-20</v>
      </c>
      <c r="JG2" s="1">
        <v>-6.0250700000000002E-19</v>
      </c>
      <c r="JH2" s="1">
        <v>-6.3756200000000004E-19</v>
      </c>
      <c r="JI2" s="1">
        <v>1.4628000000000001E-19</v>
      </c>
      <c r="JK2" s="1" t="s">
        <v>26</v>
      </c>
      <c r="JL2" s="1" t="s">
        <v>28</v>
      </c>
      <c r="JM2" s="1">
        <v>0</v>
      </c>
      <c r="JN2" s="1">
        <v>9.4559799999999995E-15</v>
      </c>
      <c r="JO2" s="1">
        <v>1.01752E-14</v>
      </c>
      <c r="JP2" s="1">
        <v>1.03398E-14</v>
      </c>
      <c r="JQ2" s="1">
        <v>1.05048E-14</v>
      </c>
      <c r="JR2" s="1">
        <v>1.0669899999999999E-14</v>
      </c>
      <c r="JT2" s="1" t="s">
        <v>26</v>
      </c>
      <c r="JU2" s="1" t="s">
        <v>28</v>
      </c>
      <c r="JV2" s="1">
        <v>0</v>
      </c>
      <c r="JW2" s="1">
        <v>2073.7250738691773</v>
      </c>
      <c r="JX2" s="1">
        <v>326.38567036352833</v>
      </c>
      <c r="JY2" s="1">
        <v>221.15869463292083</v>
      </c>
      <c r="JZ2" s="1">
        <v>186.18506795754939</v>
      </c>
      <c r="KA2" s="1">
        <v>169.59155569725837</v>
      </c>
      <c r="KB2" s="1">
        <v>160.46264590066087</v>
      </c>
      <c r="KD2" s="1" t="s">
        <v>26</v>
      </c>
      <c r="KE2" s="1" t="s">
        <v>27</v>
      </c>
      <c r="KF2" s="1">
        <v>0</v>
      </c>
      <c r="KG2" s="1">
        <v>9.4559799999999995E-15</v>
      </c>
      <c r="KH2" s="1">
        <v>1.01752E-14</v>
      </c>
      <c r="KI2" s="1">
        <v>1.03398E-14</v>
      </c>
      <c r="KJ2" s="1">
        <v>1.05048E-14</v>
      </c>
      <c r="KK2" s="1">
        <v>1.0669899999999999E-14</v>
      </c>
      <c r="KM2" s="1" t="s">
        <v>26</v>
      </c>
      <c r="KN2" s="1" t="s">
        <v>27</v>
      </c>
      <c r="KO2" s="1">
        <v>0</v>
      </c>
      <c r="KP2" s="1">
        <v>-1.5058899999999999E-17</v>
      </c>
      <c r="KQ2" s="1">
        <v>-3.28809E-20</v>
      </c>
      <c r="KR2" s="1">
        <v>-5.25812E-18</v>
      </c>
      <c r="KS2" s="1">
        <v>-2.0230600000000002E-15</v>
      </c>
      <c r="KT2" s="1">
        <v>-4.9736599999999998E-19</v>
      </c>
      <c r="KU2" s="1">
        <v>3.2871299999999999E-19</v>
      </c>
      <c r="KW2" s="1" t="s">
        <v>26</v>
      </c>
      <c r="KX2" s="1" t="s">
        <v>28</v>
      </c>
      <c r="KY2" s="1">
        <v>0</v>
      </c>
      <c r="KZ2" s="1">
        <v>9.4559799999999995E-15</v>
      </c>
      <c r="LA2" s="1">
        <v>1.01752E-14</v>
      </c>
      <c r="LB2" s="1">
        <v>1.03398E-14</v>
      </c>
      <c r="LC2" s="1">
        <v>1.05048E-14</v>
      </c>
      <c r="LD2" s="1">
        <v>1.0669899999999999E-14</v>
      </c>
      <c r="LF2" s="1" t="s">
        <v>26</v>
      </c>
      <c r="LG2" s="1" t="s">
        <v>28</v>
      </c>
      <c r="LH2" s="1">
        <v>0</v>
      </c>
      <c r="LI2" s="1">
        <v>2107.3749694417256</v>
      </c>
      <c r="LJ2" s="1">
        <v>351.26913538615008</v>
      </c>
      <c r="LK2" s="1">
        <v>245.55665237526318</v>
      </c>
      <c r="LL2" s="1">
        <v>210.50858874862803</v>
      </c>
      <c r="LM2" s="1">
        <v>193.90968462528858</v>
      </c>
      <c r="LN2" s="1">
        <v>184.79233037912019</v>
      </c>
      <c r="LP2" s="1" t="s">
        <v>26</v>
      </c>
      <c r="LQ2" s="1" t="s">
        <v>27</v>
      </c>
      <c r="LR2" s="1">
        <v>0</v>
      </c>
      <c r="LS2" s="1">
        <v>1.8536500000000001E-10</v>
      </c>
      <c r="LT2" s="1">
        <v>2.9006500000000002E-12</v>
      </c>
      <c r="LU2" s="1">
        <v>1.6717000000000001E-13</v>
      </c>
      <c r="LV2" s="1">
        <v>2.77695E-14</v>
      </c>
      <c r="LW2" s="1">
        <v>1.37165E-14</v>
      </c>
      <c r="LY2" s="1" t="s">
        <v>26</v>
      </c>
      <c r="LZ2" s="1" t="s">
        <v>27</v>
      </c>
      <c r="MA2" s="1">
        <v>0</v>
      </c>
      <c r="MB2" s="1">
        <v>6.7938500000000003E-19</v>
      </c>
      <c r="MC2" s="1">
        <v>-2.2227999999999999E-31</v>
      </c>
      <c r="MD2" s="1">
        <v>1.5311999999999999E-19</v>
      </c>
      <c r="ME2" s="1">
        <v>-3.4678799999999999E-19</v>
      </c>
      <c r="MF2" s="1">
        <v>2.3228499999999999E-31</v>
      </c>
      <c r="MG2" s="1">
        <v>-2.7487200000000001E-31</v>
      </c>
      <c r="MI2" s="1" t="s">
        <v>26</v>
      </c>
      <c r="MJ2" s="1" t="s">
        <v>28</v>
      </c>
      <c r="MK2" s="1">
        <v>0</v>
      </c>
      <c r="ML2" s="1">
        <v>1.8536500000000001E-10</v>
      </c>
      <c r="MM2" s="1">
        <v>2.9006500000000002E-12</v>
      </c>
      <c r="MN2" s="1">
        <v>1.6717000000000001E-13</v>
      </c>
      <c r="MO2" s="1">
        <v>2.77695E-14</v>
      </c>
      <c r="MP2" s="1">
        <v>1.37165E-14</v>
      </c>
      <c r="MR2" s="1" t="s">
        <v>26</v>
      </c>
      <c r="MS2" s="1" t="s">
        <v>28</v>
      </c>
      <c r="MT2" s="1">
        <v>0</v>
      </c>
      <c r="MU2" s="1">
        <v>1340.2993156431937</v>
      </c>
      <c r="MV2" s="1">
        <v>492.64966696882516</v>
      </c>
      <c r="MW2" s="1">
        <v>337.34549576294097</v>
      </c>
      <c r="MX2" s="1">
        <v>274.02515550927524</v>
      </c>
      <c r="MY2" s="1">
        <v>240.30951866003412</v>
      </c>
      <c r="MZ2" s="1">
        <v>219.79664414483722</v>
      </c>
      <c r="NB2" s="1" t="s">
        <v>26</v>
      </c>
      <c r="NC2" s="1" t="s">
        <v>27</v>
      </c>
      <c r="ND2" s="1">
        <v>0</v>
      </c>
      <c r="NE2" s="1">
        <v>1.8536500000000001E-10</v>
      </c>
      <c r="NF2" s="1">
        <v>2.9006500000000002E-12</v>
      </c>
      <c r="NG2" s="1">
        <v>1.6717000000000001E-13</v>
      </c>
      <c r="NH2" s="1">
        <v>2.77695E-14</v>
      </c>
      <c r="NI2" s="1">
        <v>1.37165E-14</v>
      </c>
      <c r="NK2" s="1" t="s">
        <v>26</v>
      </c>
      <c r="NL2" s="1" t="s">
        <v>27</v>
      </c>
      <c r="NM2" s="1">
        <v>0</v>
      </c>
      <c r="NN2" s="1">
        <v>-2.2883399999999998E-16</v>
      </c>
      <c r="NO2" s="1">
        <v>-1.03313E-19</v>
      </c>
      <c r="NP2" s="1">
        <v>-1.3614100000000001E-19</v>
      </c>
      <c r="NQ2" s="1">
        <v>-1.86177E-19</v>
      </c>
      <c r="NR2" s="1">
        <v>-5.2707599999999999E-31</v>
      </c>
      <c r="NS2" s="1">
        <v>3.6975900000000001E-20</v>
      </c>
      <c r="NU2" s="1" t="s">
        <v>26</v>
      </c>
      <c r="NV2" s="1" t="s">
        <v>28</v>
      </c>
      <c r="NW2" s="1">
        <v>0</v>
      </c>
      <c r="NX2" s="1">
        <v>1.8536500000000001E-10</v>
      </c>
      <c r="NY2" s="1">
        <v>2.9006500000000002E-12</v>
      </c>
      <c r="NZ2" s="1">
        <v>1.6717000000000001E-13</v>
      </c>
      <c r="OA2" s="1">
        <v>2.77695E-14</v>
      </c>
      <c r="OB2" s="1">
        <v>1.37165E-14</v>
      </c>
      <c r="OD2" s="1" t="s">
        <v>26</v>
      </c>
      <c r="OE2" s="1" t="s">
        <v>28</v>
      </c>
      <c r="OF2" s="1">
        <v>0</v>
      </c>
      <c r="OG2" s="1">
        <v>1375.0165001893495</v>
      </c>
      <c r="OH2" s="1">
        <v>523.93272284692409</v>
      </c>
      <c r="OI2" s="1">
        <v>368.09093318413346</v>
      </c>
      <c r="OJ2" s="1">
        <v>304.60501867228726</v>
      </c>
      <c r="OK2" s="1">
        <v>270.82656266926659</v>
      </c>
      <c r="OL2" s="1">
        <v>250.29033679067726</v>
      </c>
      <c r="ON2" s="1" t="s">
        <v>26</v>
      </c>
      <c r="OO2" s="1" t="s">
        <v>27</v>
      </c>
      <c r="OP2" s="1">
        <v>0</v>
      </c>
      <c r="OQ2" s="1">
        <v>1.8536500000000001E-10</v>
      </c>
      <c r="OR2" s="1">
        <v>2.9006599999999999E-12</v>
      </c>
      <c r="OS2" s="1">
        <v>1.67172E-13</v>
      </c>
      <c r="OT2" s="1">
        <v>2.7770300000000001E-14</v>
      </c>
      <c r="OU2" s="1">
        <v>1.3717999999999999E-14</v>
      </c>
      <c r="OW2" s="1" t="s">
        <v>26</v>
      </c>
      <c r="OX2" s="1" t="s">
        <v>27</v>
      </c>
      <c r="OY2" s="1">
        <v>0</v>
      </c>
      <c r="OZ2" s="1">
        <v>2.1748700000000001E-16</v>
      </c>
      <c r="PA2" s="1">
        <v>-6.21673E-20</v>
      </c>
      <c r="PB2" s="1">
        <v>1.7653499999999999E-19</v>
      </c>
      <c r="PC2" s="1">
        <v>1.72108E-19</v>
      </c>
      <c r="PD2" s="1">
        <v>-1.4913000000000001E-31</v>
      </c>
      <c r="PE2" s="1">
        <v>4.2905999999999998E-31</v>
      </c>
      <c r="PG2" s="1" t="s">
        <v>26</v>
      </c>
      <c r="PH2" s="1" t="s">
        <v>28</v>
      </c>
      <c r="PI2" s="1">
        <v>0</v>
      </c>
      <c r="PJ2" s="1">
        <v>1.8536500000000001E-10</v>
      </c>
      <c r="PK2" s="1">
        <v>2.9006599999999999E-12</v>
      </c>
      <c r="PL2" s="1">
        <v>1.67172E-13</v>
      </c>
      <c r="PM2" s="1">
        <v>2.7770300000000001E-14</v>
      </c>
      <c r="PN2" s="1">
        <v>1.3717999999999999E-14</v>
      </c>
      <c r="PP2" s="1" t="s">
        <v>26</v>
      </c>
      <c r="PQ2" s="1" t="s">
        <v>28</v>
      </c>
      <c r="PR2" s="1">
        <v>0</v>
      </c>
      <c r="PS2" s="1">
        <v>1359.8596624908755</v>
      </c>
      <c r="PT2" s="1">
        <v>513.4941117630201</v>
      </c>
      <c r="PU2" s="1">
        <v>358.51802987172277</v>
      </c>
      <c r="PV2" s="1">
        <v>295.35815129425976</v>
      </c>
      <c r="PW2" s="1">
        <v>261.73762373646161</v>
      </c>
      <c r="PX2" s="1">
        <v>241.29061524281076</v>
      </c>
      <c r="PZ2" s="1" t="s">
        <v>26</v>
      </c>
      <c r="QA2" s="1" t="s">
        <v>27</v>
      </c>
      <c r="QB2" s="1">
        <v>0</v>
      </c>
      <c r="QC2" s="1">
        <v>1.8536500000000001E-10</v>
      </c>
      <c r="QD2" s="1">
        <v>2.9006599999999999E-12</v>
      </c>
      <c r="QE2" s="1">
        <v>1.67172E-13</v>
      </c>
      <c r="QF2" s="1">
        <v>2.7770300000000001E-14</v>
      </c>
      <c r="QG2" s="1">
        <v>1.3717999999999999E-14</v>
      </c>
      <c r="QI2" s="1" t="s">
        <v>26</v>
      </c>
      <c r="QJ2" s="1" t="s">
        <v>27</v>
      </c>
      <c r="QK2" s="1">
        <v>0</v>
      </c>
      <c r="QL2" s="1">
        <v>-6.1813900000000004E-18</v>
      </c>
      <c r="QM2" s="1">
        <v>8.1947299999999997E-20</v>
      </c>
      <c r="QN2" s="1">
        <v>2.9547700000000001E-20</v>
      </c>
      <c r="QO2" s="1">
        <v>-6.3027199999999998E-18</v>
      </c>
      <c r="QP2" s="1">
        <v>4.6124699999999997E-19</v>
      </c>
      <c r="QQ2" s="1">
        <v>2.28992E-21</v>
      </c>
      <c r="QS2" s="1" t="s">
        <v>26</v>
      </c>
      <c r="QT2" s="1" t="s">
        <v>28</v>
      </c>
      <c r="QU2" s="1">
        <v>0</v>
      </c>
      <c r="QV2" s="1">
        <v>1.8536500000000001E-10</v>
      </c>
      <c r="QW2" s="1">
        <v>2.9006599999999999E-12</v>
      </c>
      <c r="QX2" s="1">
        <v>1.67172E-13</v>
      </c>
      <c r="QY2" s="1">
        <v>2.7770300000000001E-14</v>
      </c>
      <c r="QZ2" s="1">
        <v>1.3717999999999999E-14</v>
      </c>
      <c r="RB2" s="1" t="s">
        <v>26</v>
      </c>
      <c r="RC2" s="1" t="s">
        <v>28</v>
      </c>
      <c r="RD2" s="1">
        <v>0</v>
      </c>
      <c r="RE2" s="1">
        <v>1394.5678791967118</v>
      </c>
      <c r="RF2" s="1">
        <v>544.808303750243</v>
      </c>
      <c r="RG2" s="1">
        <v>389.31107512146519</v>
      </c>
      <c r="RH2" s="1">
        <v>325.99199363662291</v>
      </c>
      <c r="RI2" s="1">
        <v>292.31218941829951</v>
      </c>
      <c r="RJ2" s="1">
        <v>271.83959289302572</v>
      </c>
    </row>
    <row r="3" spans="1:478" ht="38.25" x14ac:dyDescent="0.2">
      <c r="A3" s="1">
        <v>10</v>
      </c>
      <c r="B3" s="1">
        <v>0.28000000000000003</v>
      </c>
      <c r="C3" s="2" t="s">
        <v>23</v>
      </c>
      <c r="D3" s="1" t="s">
        <v>24</v>
      </c>
      <c r="E3" s="1" t="s">
        <v>25</v>
      </c>
      <c r="X3" s="1" t="s">
        <v>26</v>
      </c>
      <c r="Y3" s="1" t="s">
        <v>27</v>
      </c>
      <c r="Z3" s="1">
        <v>0.05</v>
      </c>
      <c r="AA3" s="1">
        <v>1.3761499999999999E-12</v>
      </c>
      <c r="AB3" s="1">
        <v>1.5655899999999999E-14</v>
      </c>
      <c r="AC3" s="1">
        <v>1.0466500000000001E-14</v>
      </c>
      <c r="AD3" s="1">
        <v>1.05116E-14</v>
      </c>
      <c r="AE3" s="1">
        <v>1.0669399999999999E-14</v>
      </c>
      <c r="AG3" s="1" t="s">
        <v>26</v>
      </c>
      <c r="AH3" s="1" t="s">
        <v>27</v>
      </c>
      <c r="AI3" s="1">
        <v>0.05</v>
      </c>
      <c r="AJ3" s="1">
        <v>3.2614899999999998E-5</v>
      </c>
      <c r="AK3" s="1">
        <v>1.3097799999999999E-4</v>
      </c>
      <c r="AL3" s="1">
        <v>1.96467E-4</v>
      </c>
      <c r="AM3" s="1">
        <v>2.4007E-4</v>
      </c>
      <c r="AN3" s="1">
        <v>2.6986499999999999E-4</v>
      </c>
      <c r="AO3" s="1">
        <v>2.9052700000000001E-4</v>
      </c>
      <c r="AQ3" s="1" t="s">
        <v>26</v>
      </c>
      <c r="AR3" s="1" t="s">
        <v>27</v>
      </c>
      <c r="AS3" s="1">
        <v>0.05</v>
      </c>
      <c r="AT3" s="1">
        <v>1.3761499999999999E-12</v>
      </c>
      <c r="AU3" s="1">
        <v>1.5655899999999999E-14</v>
      </c>
      <c r="AV3" s="1">
        <v>1.0466500000000001E-14</v>
      </c>
      <c r="AW3" s="1">
        <v>1.05116E-14</v>
      </c>
      <c r="AX3" s="1">
        <v>1.0669399999999999E-14</v>
      </c>
      <c r="AZ3" s="1" t="s">
        <v>26</v>
      </c>
      <c r="BA3" s="1" t="s">
        <v>27</v>
      </c>
      <c r="BB3" s="1">
        <v>0.05</v>
      </c>
      <c r="BC3" s="1">
        <v>1843.4742853772382</v>
      </c>
      <c r="BD3" s="1">
        <v>405.65811945008983</v>
      </c>
      <c r="BE3" s="1">
        <v>264.72744985400288</v>
      </c>
      <c r="BF3" s="1">
        <v>214.56004462848946</v>
      </c>
      <c r="BG3" s="1">
        <v>189.77672767988463</v>
      </c>
      <c r="BH3" s="1">
        <v>175.59725014706271</v>
      </c>
      <c r="BJ3" s="1" t="s">
        <v>26</v>
      </c>
      <c r="BK3" s="1" t="s">
        <v>27</v>
      </c>
      <c r="BL3" s="1">
        <v>0.05</v>
      </c>
      <c r="BM3" s="1">
        <v>1.3761499999999999E-12</v>
      </c>
      <c r="BN3" s="1">
        <v>1.5655899999999999E-14</v>
      </c>
      <c r="BO3" s="1">
        <v>1.0466500000000001E-14</v>
      </c>
      <c r="BP3" s="1">
        <v>1.05116E-14</v>
      </c>
      <c r="BQ3" s="1">
        <v>1.0669399999999999E-14</v>
      </c>
      <c r="BS3" s="1" t="s">
        <v>26</v>
      </c>
      <c r="BT3" s="1" t="s">
        <v>27</v>
      </c>
      <c r="BU3" s="1">
        <v>0.05</v>
      </c>
      <c r="BV3" s="1">
        <v>3.1930900000000003E-5</v>
      </c>
      <c r="BW3" s="1">
        <v>1.2223799999999999E-4</v>
      </c>
      <c r="BX3" s="1">
        <v>1.7777799999999999E-4</v>
      </c>
      <c r="BY3" s="1">
        <v>2.12852E-4</v>
      </c>
      <c r="BZ3" s="1">
        <v>2.3598099999999999E-4</v>
      </c>
      <c r="CA3" s="1">
        <v>2.5163200000000001E-4</v>
      </c>
      <c r="CC3" s="1" t="s">
        <v>26</v>
      </c>
      <c r="CD3" s="1" t="s">
        <v>27</v>
      </c>
      <c r="CE3" s="1">
        <v>0.05</v>
      </c>
      <c r="CF3" s="1">
        <v>1.3761499999999999E-12</v>
      </c>
      <c r="CG3" s="1">
        <v>1.5655899999999999E-14</v>
      </c>
      <c r="CH3" s="1">
        <v>1.0466500000000001E-14</v>
      </c>
      <c r="CI3" s="1">
        <v>1.05116E-14</v>
      </c>
      <c r="CJ3" s="1">
        <v>1.0669399999999999E-14</v>
      </c>
      <c r="CL3" s="1" t="s">
        <v>26</v>
      </c>
      <c r="CM3" s="1" t="s">
        <v>27</v>
      </c>
      <c r="CN3" s="1">
        <v>0.05</v>
      </c>
      <c r="CO3" s="1">
        <v>1884.0942875991191</v>
      </c>
      <c r="CP3" s="1">
        <v>433.55921768574746</v>
      </c>
      <c r="CQ3" s="1">
        <v>291.44662446519555</v>
      </c>
      <c r="CR3" s="1">
        <v>241.00566845332077</v>
      </c>
      <c r="CS3" s="1">
        <v>216.15078678886397</v>
      </c>
      <c r="CT3" s="1">
        <v>201.96226537033846</v>
      </c>
      <c r="CV3" s="1" t="s">
        <v>26</v>
      </c>
      <c r="CW3" s="1" t="s">
        <v>27</v>
      </c>
      <c r="CX3" s="1">
        <v>0.05</v>
      </c>
      <c r="CY3" s="1">
        <v>1.3761499999999999E-12</v>
      </c>
      <c r="CZ3" s="1">
        <v>1.5655000000000001E-14</v>
      </c>
      <c r="DA3" s="1">
        <v>1.04671E-14</v>
      </c>
      <c r="DB3" s="1">
        <v>1.05126E-14</v>
      </c>
      <c r="DC3" s="1">
        <v>1.0670900000000001E-14</v>
      </c>
      <c r="DE3" s="1" t="s">
        <v>26</v>
      </c>
      <c r="DF3" s="1" t="s">
        <v>27</v>
      </c>
      <c r="DG3" s="1">
        <v>0.05</v>
      </c>
      <c r="DH3" s="1">
        <v>3.2282200000000001E-5</v>
      </c>
      <c r="DI3" s="1">
        <v>1.2506999999999999E-4</v>
      </c>
      <c r="DJ3" s="1">
        <v>1.83201E-4</v>
      </c>
      <c r="DK3" s="1">
        <v>2.2038099999999999E-4</v>
      </c>
      <c r="DL3" s="1">
        <v>2.4510899999999997E-4</v>
      </c>
      <c r="DM3" s="1">
        <v>2.6194E-4</v>
      </c>
      <c r="DO3" s="1" t="s">
        <v>26</v>
      </c>
      <c r="DP3" s="1" t="s">
        <v>27</v>
      </c>
      <c r="DQ3" s="1">
        <v>0.05</v>
      </c>
      <c r="DR3" s="1">
        <v>1.3761499999999999E-12</v>
      </c>
      <c r="DS3" s="1">
        <v>1.5655000000000001E-14</v>
      </c>
      <c r="DT3" s="1">
        <v>1.04671E-14</v>
      </c>
      <c r="DU3" s="1">
        <v>1.05126E-14</v>
      </c>
      <c r="DV3" s="1">
        <v>1.0670900000000001E-14</v>
      </c>
      <c r="DX3" s="1" t="s">
        <v>26</v>
      </c>
      <c r="DY3" s="1" t="s">
        <v>27</v>
      </c>
      <c r="DZ3" s="1">
        <v>0.05</v>
      </c>
      <c r="EA3" s="1">
        <v>1855.3151067312683</v>
      </c>
      <c r="EB3" s="1">
        <v>422.54354311211767</v>
      </c>
      <c r="EC3" s="1">
        <v>282.44199347559004</v>
      </c>
      <c r="ED3" s="1">
        <v>232.64037520239731</v>
      </c>
      <c r="EE3" s="1">
        <v>208.06934535141872</v>
      </c>
      <c r="EF3" s="1">
        <v>194.03083538035867</v>
      </c>
      <c r="EH3" s="1" t="s">
        <v>26</v>
      </c>
      <c r="EI3" s="1" t="s">
        <v>27</v>
      </c>
      <c r="EJ3" s="1">
        <v>0.05</v>
      </c>
      <c r="EK3" s="1">
        <v>1.3761499999999999E-12</v>
      </c>
      <c r="EL3" s="1">
        <v>1.5655000000000001E-14</v>
      </c>
      <c r="EM3" s="1">
        <v>1.04671E-14</v>
      </c>
      <c r="EN3" s="1">
        <v>1.05126E-14</v>
      </c>
      <c r="EO3" s="1">
        <v>1.0670900000000001E-14</v>
      </c>
      <c r="EQ3" s="1" t="s">
        <v>26</v>
      </c>
      <c r="ER3" s="1" t="s">
        <v>27</v>
      </c>
      <c r="ES3" s="1">
        <v>0.05</v>
      </c>
      <c r="ET3" s="1">
        <v>3.1612200000000002E-5</v>
      </c>
      <c r="EU3" s="1">
        <v>1.17064E-4</v>
      </c>
      <c r="EV3" s="1">
        <v>1.6680800000000001E-4</v>
      </c>
      <c r="EW3" s="1">
        <v>1.9717399999999999E-4</v>
      </c>
      <c r="EX3" s="1">
        <v>2.16768E-4</v>
      </c>
      <c r="EY3" s="1">
        <v>2.2983300000000001E-4</v>
      </c>
      <c r="FA3" s="1" t="s">
        <v>26</v>
      </c>
      <c r="FB3" s="1" t="s">
        <v>27</v>
      </c>
      <c r="FC3" s="1">
        <v>0.05</v>
      </c>
      <c r="FD3" s="1">
        <v>1.3761499999999999E-12</v>
      </c>
      <c r="FE3" s="1">
        <v>1.5655000000000001E-14</v>
      </c>
      <c r="FF3" s="1">
        <v>1.04671E-14</v>
      </c>
      <c r="FG3" s="1">
        <v>1.05126E-14</v>
      </c>
      <c r="FH3" s="1">
        <v>1.0670900000000001E-14</v>
      </c>
      <c r="FJ3" s="1" t="s">
        <v>26</v>
      </c>
      <c r="FK3" s="1" t="s">
        <v>27</v>
      </c>
      <c r="FL3" s="1">
        <v>0.05</v>
      </c>
      <c r="FM3" s="1">
        <v>1895.9071157180883</v>
      </c>
      <c r="FN3" s="1">
        <v>450.52553804012359</v>
      </c>
      <c r="FO3" s="1">
        <v>309.28440866367475</v>
      </c>
      <c r="FP3" s="1">
        <v>259.21845635398705</v>
      </c>
      <c r="FQ3" s="1">
        <v>234.57383797985011</v>
      </c>
      <c r="FR3" s="1">
        <v>220.51932300567853</v>
      </c>
      <c r="FT3" s="1" t="s">
        <v>26</v>
      </c>
      <c r="FU3" s="1" t="s">
        <v>27</v>
      </c>
      <c r="FV3" s="1">
        <v>0.05</v>
      </c>
      <c r="FW3" s="1">
        <v>1.09478E-14</v>
      </c>
      <c r="FX3" s="1">
        <v>1.01759E-14</v>
      </c>
      <c r="FY3" s="1">
        <v>1.03398E-14</v>
      </c>
      <c r="FZ3" s="1">
        <v>1.05046E-14</v>
      </c>
      <c r="GA3" s="1">
        <v>1.0669399999999999E-14</v>
      </c>
      <c r="GC3" s="1" t="s">
        <v>26</v>
      </c>
      <c r="GD3" s="1" t="s">
        <v>27</v>
      </c>
      <c r="GE3" s="1">
        <v>0.05</v>
      </c>
      <c r="GF3" s="1">
        <v>2.4256900000000001E-5</v>
      </c>
      <c r="GG3" s="1">
        <v>1.61242E-4</v>
      </c>
      <c r="GH3" s="1">
        <v>2.4462399999999998E-4</v>
      </c>
      <c r="GI3" s="1">
        <v>2.9546800000000001E-4</v>
      </c>
      <c r="GJ3" s="1">
        <v>3.2783399999999999E-4</v>
      </c>
      <c r="GK3" s="1">
        <v>3.4888399999999999E-4</v>
      </c>
      <c r="GM3" s="1" t="s">
        <v>26</v>
      </c>
      <c r="GN3" s="1" t="s">
        <v>27</v>
      </c>
      <c r="GO3" s="1">
        <v>0.05</v>
      </c>
      <c r="GP3" s="1">
        <v>1.09478E-14</v>
      </c>
      <c r="GQ3" s="1">
        <v>1.01759E-14</v>
      </c>
      <c r="GR3" s="1">
        <v>1.03398E-14</v>
      </c>
      <c r="GS3" s="1">
        <v>1.05046E-14</v>
      </c>
      <c r="GT3" s="1">
        <v>1.0669399999999999E-14</v>
      </c>
      <c r="GV3" s="1" t="s">
        <v>26</v>
      </c>
      <c r="GW3" s="1" t="s">
        <v>27</v>
      </c>
      <c r="GX3" s="1">
        <v>0.05</v>
      </c>
      <c r="GY3" s="1">
        <v>2778.966557916589</v>
      </c>
      <c r="GZ3" s="1">
        <v>333.56237950059045</v>
      </c>
      <c r="HA3" s="1">
        <v>213.84107758795824</v>
      </c>
      <c r="HB3" s="1">
        <v>174.95333119890262</v>
      </c>
      <c r="HC3" s="1">
        <v>156.60284578691363</v>
      </c>
      <c r="HD3" s="1">
        <v>146.48880971982553</v>
      </c>
      <c r="HF3" s="1" t="s">
        <v>26</v>
      </c>
      <c r="HG3" s="1" t="s">
        <v>27</v>
      </c>
      <c r="HH3" s="1">
        <v>0.05</v>
      </c>
      <c r="HI3" s="1">
        <v>1.09478E-14</v>
      </c>
      <c r="HJ3" s="1">
        <v>1.01759E-14</v>
      </c>
      <c r="HK3" s="1">
        <v>1.03398E-14</v>
      </c>
      <c r="HL3" s="1">
        <v>1.05046E-14</v>
      </c>
      <c r="HM3" s="1">
        <v>1.0669399999999999E-14</v>
      </c>
      <c r="HO3" s="1" t="s">
        <v>26</v>
      </c>
      <c r="HP3" s="1" t="s">
        <v>27</v>
      </c>
      <c r="HQ3" s="1">
        <v>0.05</v>
      </c>
      <c r="HR3" s="1">
        <v>2.3867200000000001E-5</v>
      </c>
      <c r="HS3" s="1">
        <v>1.4929400000000001E-4</v>
      </c>
      <c r="HT3" s="1">
        <v>2.1862100000000001E-4</v>
      </c>
      <c r="HU3" s="1">
        <v>2.5845099999999998E-4</v>
      </c>
      <c r="HV3" s="1">
        <v>2.8287700000000001E-4</v>
      </c>
      <c r="HW3" s="1">
        <v>2.9838E-4</v>
      </c>
      <c r="HY3" s="1" t="s">
        <v>26</v>
      </c>
      <c r="HZ3" s="1" t="s">
        <v>27</v>
      </c>
      <c r="IA3" s="1">
        <v>0.05</v>
      </c>
      <c r="IB3" s="1">
        <v>1.09478E-14</v>
      </c>
      <c r="IC3" s="1">
        <v>1.01759E-14</v>
      </c>
      <c r="ID3" s="1">
        <v>1.03398E-14</v>
      </c>
      <c r="IE3" s="1">
        <v>1.05046E-14</v>
      </c>
      <c r="IF3" s="1">
        <v>1.0669399999999999E-14</v>
      </c>
      <c r="IH3" s="1" t="s">
        <v>26</v>
      </c>
      <c r="II3" s="1" t="s">
        <v>27</v>
      </c>
      <c r="IJ3" s="1">
        <v>0.05</v>
      </c>
      <c r="IK3" s="1">
        <v>2826.0322788968192</v>
      </c>
      <c r="IL3" s="1">
        <v>358.84609449853053</v>
      </c>
      <c r="IM3" s="1">
        <v>237.98021432498112</v>
      </c>
      <c r="IN3" s="1">
        <v>198.91155596574291</v>
      </c>
      <c r="IO3" s="1">
        <v>180.54973784178063</v>
      </c>
      <c r="IP3" s="1">
        <v>170.46549011385397</v>
      </c>
      <c r="IR3" s="1" t="s">
        <v>26</v>
      </c>
      <c r="IS3" s="1" t="s">
        <v>27</v>
      </c>
      <c r="IT3" s="1">
        <v>0.05</v>
      </c>
      <c r="IU3" s="1">
        <v>1.09483E-14</v>
      </c>
      <c r="IV3" s="1">
        <v>1.01765E-14</v>
      </c>
      <c r="IW3" s="1">
        <v>1.0339599999999999E-14</v>
      </c>
      <c r="IX3" s="1">
        <v>1.05048E-14</v>
      </c>
      <c r="IY3" s="1">
        <v>1.0669899999999999E-14</v>
      </c>
      <c r="JA3" s="1" t="s">
        <v>26</v>
      </c>
      <c r="JB3" s="1" t="s">
        <v>27</v>
      </c>
      <c r="JC3" s="1">
        <v>0.05</v>
      </c>
      <c r="JD3" s="1">
        <v>2.41112E-5</v>
      </c>
      <c r="JE3" s="1">
        <v>1.5319300000000001E-4</v>
      </c>
      <c r="JF3" s="1">
        <v>2.2608200000000001E-4</v>
      </c>
      <c r="JG3" s="1">
        <v>2.6855E-4</v>
      </c>
      <c r="JH3" s="1">
        <v>2.9482599999999999E-4</v>
      </c>
      <c r="JI3" s="1">
        <v>3.1159900000000002E-4</v>
      </c>
      <c r="JK3" s="1" t="s">
        <v>26</v>
      </c>
      <c r="JL3" s="1" t="s">
        <v>27</v>
      </c>
      <c r="JM3" s="1">
        <v>0.05</v>
      </c>
      <c r="JN3" s="1">
        <v>1.09483E-14</v>
      </c>
      <c r="JO3" s="1">
        <v>1.01765E-14</v>
      </c>
      <c r="JP3" s="1">
        <v>1.0339599999999999E-14</v>
      </c>
      <c r="JQ3" s="1">
        <v>1.05048E-14</v>
      </c>
      <c r="JR3" s="1">
        <v>1.0669899999999999E-14</v>
      </c>
      <c r="JT3" s="1" t="s">
        <v>26</v>
      </c>
      <c r="JU3" s="1" t="s">
        <v>27</v>
      </c>
      <c r="JV3" s="1">
        <v>0.05</v>
      </c>
      <c r="JW3" s="1">
        <v>2786.0585629912134</v>
      </c>
      <c r="JX3" s="1">
        <v>348.59724468737801</v>
      </c>
      <c r="JY3" s="1">
        <v>229.8628638154477</v>
      </c>
      <c r="JZ3" s="1">
        <v>191.38096678009154</v>
      </c>
      <c r="KA3" s="1">
        <v>173.25887821806691</v>
      </c>
      <c r="KB3" s="1">
        <v>163.29276596717494</v>
      </c>
      <c r="KD3" s="1" t="s">
        <v>26</v>
      </c>
      <c r="KE3" s="1" t="s">
        <v>27</v>
      </c>
      <c r="KF3" s="1">
        <v>0.05</v>
      </c>
      <c r="KG3" s="1">
        <v>1.09483E-14</v>
      </c>
      <c r="KH3" s="1">
        <v>1.01765E-14</v>
      </c>
      <c r="KI3" s="1">
        <v>1.0339599999999999E-14</v>
      </c>
      <c r="KJ3" s="1">
        <v>1.05048E-14</v>
      </c>
      <c r="KK3" s="1">
        <v>1.0669899999999999E-14</v>
      </c>
      <c r="KM3" s="1" t="s">
        <v>26</v>
      </c>
      <c r="KN3" s="1" t="s">
        <v>27</v>
      </c>
      <c r="KO3" s="1">
        <v>0.05</v>
      </c>
      <c r="KP3" s="1">
        <v>2.37262E-5</v>
      </c>
      <c r="KQ3" s="1">
        <v>1.4234100000000001E-4</v>
      </c>
      <c r="KR3" s="1">
        <v>2.0361899999999999E-4</v>
      </c>
      <c r="KS3" s="1">
        <v>2.3751999999999999E-4</v>
      </c>
      <c r="KT3" s="1">
        <v>2.5785199999999998E-4</v>
      </c>
      <c r="KU3" s="1">
        <v>2.7057399999999999E-4</v>
      </c>
      <c r="KW3" s="1" t="s">
        <v>26</v>
      </c>
      <c r="KX3" s="1" t="s">
        <v>27</v>
      </c>
      <c r="KY3" s="1">
        <v>0.05</v>
      </c>
      <c r="KZ3" s="1">
        <v>1.09483E-14</v>
      </c>
      <c r="LA3" s="1">
        <v>1.01765E-14</v>
      </c>
      <c r="LB3" s="1">
        <v>1.0339599999999999E-14</v>
      </c>
      <c r="LC3" s="1">
        <v>1.05048E-14</v>
      </c>
      <c r="LD3" s="1">
        <v>1.0669899999999999E-14</v>
      </c>
      <c r="LF3" s="1" t="s">
        <v>26</v>
      </c>
      <c r="LG3" s="1" t="s">
        <v>27</v>
      </c>
      <c r="LH3" s="1">
        <v>0.05</v>
      </c>
      <c r="LI3" s="1">
        <v>2833.1019633384526</v>
      </c>
      <c r="LJ3" s="1">
        <v>373.99535497769114</v>
      </c>
      <c r="LK3" s="1">
        <v>254.16125514993905</v>
      </c>
      <c r="LL3" s="1">
        <v>215.50052151032256</v>
      </c>
      <c r="LM3" s="1">
        <v>197.35738461993881</v>
      </c>
      <c r="LN3" s="1">
        <v>187.40910658330719</v>
      </c>
      <c r="LP3" s="1" t="s">
        <v>26</v>
      </c>
      <c r="LQ3" s="1" t="s">
        <v>27</v>
      </c>
      <c r="LR3" s="1">
        <v>0.05</v>
      </c>
      <c r="LS3" s="1">
        <v>5.2879500000000003E-10</v>
      </c>
      <c r="LT3" s="1">
        <v>9.0383300000000007E-12</v>
      </c>
      <c r="LU3" s="1">
        <v>5.2326499999999999E-13</v>
      </c>
      <c r="LV3" s="1">
        <v>6.8667300000000006E-14</v>
      </c>
      <c r="LW3" s="1">
        <v>2.1156699999999999E-14</v>
      </c>
      <c r="LY3" s="1" t="s">
        <v>26</v>
      </c>
      <c r="LZ3" s="1" t="s">
        <v>27</v>
      </c>
      <c r="MA3" s="1">
        <v>0.05</v>
      </c>
      <c r="MB3" s="1">
        <v>3.7305100000000003E-5</v>
      </c>
      <c r="MC3" s="1">
        <v>1.01492E-4</v>
      </c>
      <c r="MD3" s="1">
        <v>1.4821600000000001E-4</v>
      </c>
      <c r="ME3" s="1">
        <v>1.8246500000000001E-4</v>
      </c>
      <c r="MF3" s="1">
        <v>2.0806500000000001E-4</v>
      </c>
      <c r="MG3" s="1">
        <v>2.27483E-4</v>
      </c>
      <c r="MI3" s="1" t="s">
        <v>26</v>
      </c>
      <c r="MJ3" s="1" t="s">
        <v>27</v>
      </c>
      <c r="MK3" s="1">
        <v>0.05</v>
      </c>
      <c r="ML3" s="1">
        <v>5.2879500000000003E-10</v>
      </c>
      <c r="MM3" s="1">
        <v>9.0383300000000007E-12</v>
      </c>
      <c r="MN3" s="1">
        <v>5.2326499999999999E-13</v>
      </c>
      <c r="MO3" s="1">
        <v>6.8667300000000006E-14</v>
      </c>
      <c r="MP3" s="1">
        <v>2.1156699999999999E-14</v>
      </c>
      <c r="MR3" s="1" t="s">
        <v>26</v>
      </c>
      <c r="MS3" s="1" t="s">
        <v>27</v>
      </c>
      <c r="MT3" s="1">
        <v>0.05</v>
      </c>
      <c r="MU3" s="1">
        <v>1496.2533815326574</v>
      </c>
      <c r="MV3" s="1">
        <v>517.21016835190983</v>
      </c>
      <c r="MW3" s="1">
        <v>348.77353785413612</v>
      </c>
      <c r="MX3" s="1">
        <v>281.20061414214103</v>
      </c>
      <c r="MY3" s="1">
        <v>245.47527695748124</v>
      </c>
      <c r="MZ3" s="1">
        <v>223.81478878598384</v>
      </c>
      <c r="NB3" s="1" t="s">
        <v>26</v>
      </c>
      <c r="NC3" s="1" t="s">
        <v>27</v>
      </c>
      <c r="ND3" s="1">
        <v>0.05</v>
      </c>
      <c r="NE3" s="1">
        <v>5.2879400000000002E-10</v>
      </c>
      <c r="NF3" s="1">
        <v>9.0383300000000007E-12</v>
      </c>
      <c r="NG3" s="1">
        <v>5.2326499999999999E-13</v>
      </c>
      <c r="NH3" s="1">
        <v>6.8667300000000006E-14</v>
      </c>
      <c r="NI3" s="1">
        <v>2.1156699999999999E-14</v>
      </c>
      <c r="NK3" s="1" t="s">
        <v>26</v>
      </c>
      <c r="NL3" s="1" t="s">
        <v>27</v>
      </c>
      <c r="NM3" s="1">
        <v>0.05</v>
      </c>
      <c r="NN3" s="1">
        <v>3.6363199999999998E-5</v>
      </c>
      <c r="NO3" s="1">
        <v>9.5432099999999997E-5</v>
      </c>
      <c r="NP3" s="1">
        <v>1.3583599999999999E-4</v>
      </c>
      <c r="NQ3" s="1">
        <v>1.6414700000000001E-4</v>
      </c>
      <c r="NR3" s="1">
        <v>1.8462E-4</v>
      </c>
      <c r="NS3" s="1">
        <v>1.9976799999999999E-4</v>
      </c>
      <c r="NU3" s="1" t="s">
        <v>26</v>
      </c>
      <c r="NV3" s="1" t="s">
        <v>27</v>
      </c>
      <c r="NW3" s="1">
        <v>0.05</v>
      </c>
      <c r="NX3" s="1">
        <v>5.2879400000000002E-10</v>
      </c>
      <c r="NY3" s="1">
        <v>9.0383300000000007E-12</v>
      </c>
      <c r="NZ3" s="1">
        <v>5.2326499999999999E-13</v>
      </c>
      <c r="OA3" s="1">
        <v>6.8667300000000006E-14</v>
      </c>
      <c r="OB3" s="1">
        <v>2.1156699999999999E-14</v>
      </c>
      <c r="OD3" s="1" t="s">
        <v>26</v>
      </c>
      <c r="OE3" s="1" t="s">
        <v>27</v>
      </c>
      <c r="OF3" s="1">
        <v>0.05</v>
      </c>
      <c r="OG3" s="1">
        <v>1535.7656790103615</v>
      </c>
      <c r="OH3" s="1">
        <v>549.22422078813645</v>
      </c>
      <c r="OI3" s="1">
        <v>379.63486718474149</v>
      </c>
      <c r="OJ3" s="1">
        <v>311.71000994354915</v>
      </c>
      <c r="OK3" s="1">
        <v>275.85065445567773</v>
      </c>
      <c r="OL3" s="1">
        <v>254.13671030193987</v>
      </c>
      <c r="ON3" s="1" t="s">
        <v>26</v>
      </c>
      <c r="OO3" s="1" t="s">
        <v>27</v>
      </c>
      <c r="OP3" s="1">
        <v>0.05</v>
      </c>
      <c r="OQ3" s="1">
        <v>5.2879500000000003E-10</v>
      </c>
      <c r="OR3" s="1">
        <v>9.0383300000000007E-12</v>
      </c>
      <c r="OS3" s="1">
        <v>5.2326700000000004E-13</v>
      </c>
      <c r="OT3" s="1">
        <v>6.8667699999999997E-14</v>
      </c>
      <c r="OU3" s="1">
        <v>2.1158200000000001E-14</v>
      </c>
      <c r="OW3" s="1" t="s">
        <v>26</v>
      </c>
      <c r="OX3" s="1" t="s">
        <v>27</v>
      </c>
      <c r="OY3" s="1">
        <v>0.05</v>
      </c>
      <c r="OZ3" s="1">
        <v>3.6768499999999999E-5</v>
      </c>
      <c r="PA3" s="1">
        <v>9.7372099999999996E-5</v>
      </c>
      <c r="PB3" s="1">
        <v>1.3946299999999999E-4</v>
      </c>
      <c r="PC3" s="1">
        <v>1.6928599999999999E-4</v>
      </c>
      <c r="PD3" s="1">
        <v>1.9103100000000001E-4</v>
      </c>
      <c r="PE3" s="1">
        <v>2.07219E-4</v>
      </c>
      <c r="PG3" s="1" t="s">
        <v>26</v>
      </c>
      <c r="PH3" s="1" t="s">
        <v>27</v>
      </c>
      <c r="PI3" s="1">
        <v>0.05</v>
      </c>
      <c r="PJ3" s="1">
        <v>5.2879500000000003E-10</v>
      </c>
      <c r="PK3" s="1">
        <v>9.0383300000000007E-12</v>
      </c>
      <c r="PL3" s="1">
        <v>5.2326700000000004E-13</v>
      </c>
      <c r="PM3" s="1">
        <v>6.8667699999999997E-14</v>
      </c>
      <c r="PN3" s="1">
        <v>2.1158200000000001E-14</v>
      </c>
      <c r="PP3" s="1" t="s">
        <v>26</v>
      </c>
      <c r="PQ3" s="1" t="s">
        <v>27</v>
      </c>
      <c r="PR3" s="1">
        <v>0.05</v>
      </c>
      <c r="PS3" s="1">
        <v>1513.2095628841339</v>
      </c>
      <c r="PT3" s="1">
        <v>537.00501562684576</v>
      </c>
      <c r="PU3" s="1">
        <v>369.25031109338732</v>
      </c>
      <c r="PV3" s="1">
        <v>302.00349116035801</v>
      </c>
      <c r="PW3" s="1">
        <v>266.47409472088174</v>
      </c>
      <c r="PX3" s="1">
        <v>244.94614858923265</v>
      </c>
      <c r="PZ3" s="1" t="s">
        <v>26</v>
      </c>
      <c r="QA3" s="1" t="s">
        <v>27</v>
      </c>
      <c r="QB3" s="1">
        <v>0.05</v>
      </c>
      <c r="QC3" s="1">
        <v>5.2879400000000002E-10</v>
      </c>
      <c r="QD3" s="1">
        <v>9.0383300000000007E-12</v>
      </c>
      <c r="QE3" s="1">
        <v>5.2326700000000004E-13</v>
      </c>
      <c r="QF3" s="1">
        <v>6.8667699999999997E-14</v>
      </c>
      <c r="QG3" s="1">
        <v>2.1158200000000001E-14</v>
      </c>
      <c r="QI3" s="1" t="s">
        <v>26</v>
      </c>
      <c r="QJ3" s="1" t="s">
        <v>27</v>
      </c>
      <c r="QK3" s="1">
        <v>0.05</v>
      </c>
      <c r="QL3" s="1">
        <v>3.5853399999999998E-5</v>
      </c>
      <c r="QM3" s="1">
        <v>9.1775399999999995E-5</v>
      </c>
      <c r="QN3" s="1">
        <v>1.2843199999999999E-4</v>
      </c>
      <c r="QO3" s="1">
        <v>1.5337799999999999E-4</v>
      </c>
      <c r="QP3" s="1">
        <v>1.7105000000000001E-4</v>
      </c>
      <c r="QQ3" s="1">
        <v>1.8393199999999999E-4</v>
      </c>
      <c r="QS3" s="1" t="s">
        <v>26</v>
      </c>
      <c r="QT3" s="1" t="s">
        <v>27</v>
      </c>
      <c r="QU3" s="1">
        <v>0.05</v>
      </c>
      <c r="QV3" s="1">
        <v>5.2879400000000002E-10</v>
      </c>
      <c r="QW3" s="1">
        <v>9.0383300000000007E-12</v>
      </c>
      <c r="QX3" s="1">
        <v>5.2326700000000004E-13</v>
      </c>
      <c r="QY3" s="1">
        <v>6.8667699999999997E-14</v>
      </c>
      <c r="QZ3" s="1">
        <v>2.1158200000000001E-14</v>
      </c>
      <c r="RB3" s="1" t="s">
        <v>26</v>
      </c>
      <c r="RC3" s="1" t="s">
        <v>27</v>
      </c>
      <c r="RD3" s="1">
        <v>0.05</v>
      </c>
      <c r="RE3" s="1">
        <v>1552.7010010261865</v>
      </c>
      <c r="RF3" s="1">
        <v>569.07423004256714</v>
      </c>
      <c r="RG3" s="1">
        <v>400.20330327806533</v>
      </c>
      <c r="RH3" s="1">
        <v>332.61709784929087</v>
      </c>
      <c r="RI3" s="1">
        <v>296.95708079311339</v>
      </c>
      <c r="RJ3" s="1">
        <v>275.37437145799714</v>
      </c>
    </row>
    <row r="4" spans="1:478" ht="38.25" x14ac:dyDescent="0.2">
      <c r="A4" s="1">
        <v>10</v>
      </c>
      <c r="B4" s="1">
        <v>0.28000000000000003</v>
      </c>
      <c r="C4" s="2" t="s">
        <v>23</v>
      </c>
      <c r="D4" s="1" t="s">
        <v>24</v>
      </c>
      <c r="E4" s="1" t="s">
        <v>25</v>
      </c>
      <c r="X4" s="1" t="s">
        <v>26</v>
      </c>
      <c r="Z4" s="1">
        <v>0.1</v>
      </c>
      <c r="AA4" s="1">
        <v>5.57309E-12</v>
      </c>
      <c r="AB4" s="1">
        <v>3.5240899999999999E-14</v>
      </c>
      <c r="AC4" s="1">
        <v>1.09565E-14</v>
      </c>
      <c r="AD4" s="1">
        <v>1.05436E-14</v>
      </c>
      <c r="AE4" s="1">
        <v>1.0673799999999999E-14</v>
      </c>
      <c r="AG4" s="1" t="s">
        <v>26</v>
      </c>
      <c r="AI4" s="1">
        <v>0.1</v>
      </c>
      <c r="AJ4" s="1">
        <v>5.4245400000000001E-5</v>
      </c>
      <c r="AK4" s="1">
        <v>2.4651300000000002E-4</v>
      </c>
      <c r="AL4" s="1">
        <v>3.77747E-4</v>
      </c>
      <c r="AM4" s="1">
        <v>4.6607000000000002E-4</v>
      </c>
      <c r="AN4" s="1">
        <v>5.2693499999999997E-4</v>
      </c>
      <c r="AO4" s="1">
        <v>5.69485E-4</v>
      </c>
      <c r="AQ4" s="1" t="s">
        <v>26</v>
      </c>
      <c r="AS4" s="1">
        <v>0.1</v>
      </c>
      <c r="AT4" s="1">
        <v>5.57309E-12</v>
      </c>
      <c r="AU4" s="1">
        <v>3.5240899999999999E-14</v>
      </c>
      <c r="AV4" s="1">
        <v>1.09565E-14</v>
      </c>
      <c r="AW4" s="1">
        <v>1.05436E-14</v>
      </c>
      <c r="AX4" s="1">
        <v>1.0673799999999999E-14</v>
      </c>
      <c r="AZ4" s="1" t="s">
        <v>26</v>
      </c>
      <c r="BB4" s="1">
        <v>0.1</v>
      </c>
      <c r="BC4" s="1">
        <v>2924.6949543162641</v>
      </c>
      <c r="BD4" s="1">
        <v>461.71888707279453</v>
      </c>
      <c r="BE4" s="1">
        <v>287.27047089375583</v>
      </c>
      <c r="BF4" s="1">
        <v>228.05953266040564</v>
      </c>
      <c r="BG4" s="1">
        <v>199.29529184802539</v>
      </c>
      <c r="BH4" s="1">
        <v>182.92471001860346</v>
      </c>
      <c r="BJ4" s="1" t="s">
        <v>26</v>
      </c>
      <c r="BL4" s="1">
        <v>0.1</v>
      </c>
      <c r="BM4" s="1">
        <v>5.57309E-12</v>
      </c>
      <c r="BN4" s="1">
        <v>3.5240899999999999E-14</v>
      </c>
      <c r="BO4" s="1">
        <v>1.09565E-14</v>
      </c>
      <c r="BP4" s="1">
        <v>1.05436E-14</v>
      </c>
      <c r="BQ4" s="1">
        <v>1.0673799999999999E-14</v>
      </c>
      <c r="BS4" s="1" t="s">
        <v>26</v>
      </c>
      <c r="BU4" s="1">
        <v>0.1</v>
      </c>
      <c r="BV4" s="1">
        <v>5.3075899999999998E-5</v>
      </c>
      <c r="BW4" s="1">
        <v>2.3064900000000001E-4</v>
      </c>
      <c r="BX4" s="1">
        <v>3.4311600000000003E-4</v>
      </c>
      <c r="BY4" s="1">
        <v>4.1492800000000001E-4</v>
      </c>
      <c r="BZ4" s="1">
        <v>4.6264E-4</v>
      </c>
      <c r="CA4" s="1">
        <v>4.9514199999999996E-4</v>
      </c>
      <c r="CC4" s="1" t="s">
        <v>26</v>
      </c>
      <c r="CE4" s="1">
        <v>0.1</v>
      </c>
      <c r="CF4" s="1">
        <v>5.57309E-12</v>
      </c>
      <c r="CG4" s="1">
        <v>3.5240899999999999E-14</v>
      </c>
      <c r="CH4" s="1">
        <v>1.09565E-14</v>
      </c>
      <c r="CI4" s="1">
        <v>1.05436E-14</v>
      </c>
      <c r="CJ4" s="1">
        <v>1.0673799999999999E-14</v>
      </c>
      <c r="CL4" s="1" t="s">
        <v>26</v>
      </c>
      <c r="CN4" s="1">
        <v>0.1</v>
      </c>
      <c r="CO4" s="1">
        <v>2994.4512817748709</v>
      </c>
      <c r="CP4" s="1">
        <v>491.007203075669</v>
      </c>
      <c r="CQ4" s="1">
        <v>313.87812112556685</v>
      </c>
      <c r="CR4" s="1">
        <v>254.08182451076547</v>
      </c>
      <c r="CS4" s="1">
        <v>225.168425982635</v>
      </c>
      <c r="CT4" s="1">
        <v>208.78177919656594</v>
      </c>
      <c r="CV4" s="1" t="s">
        <v>26</v>
      </c>
      <c r="CX4" s="1">
        <v>0.1</v>
      </c>
      <c r="CY4" s="1">
        <v>5.57309E-12</v>
      </c>
      <c r="CZ4" s="1">
        <v>3.5240899999999999E-14</v>
      </c>
      <c r="DA4" s="1">
        <v>1.09585E-14</v>
      </c>
      <c r="DB4" s="1">
        <v>1.0545000000000001E-14</v>
      </c>
      <c r="DC4" s="1">
        <v>1.0674800000000001E-14</v>
      </c>
      <c r="DE4" s="1" t="s">
        <v>26</v>
      </c>
      <c r="DG4" s="1">
        <v>0.1</v>
      </c>
      <c r="DH4" s="1">
        <v>5.3899200000000001E-5</v>
      </c>
      <c r="DI4" s="1">
        <v>2.3666200000000001E-4</v>
      </c>
      <c r="DJ4" s="1">
        <v>3.5405499999999998E-4</v>
      </c>
      <c r="DK4" s="1">
        <v>4.2984799999999998E-4</v>
      </c>
      <c r="DL4" s="1">
        <v>4.8060900000000001E-4</v>
      </c>
      <c r="DM4" s="1">
        <v>5.1538199999999999E-4</v>
      </c>
      <c r="DO4" s="1" t="s">
        <v>26</v>
      </c>
      <c r="DQ4" s="1">
        <v>0.1</v>
      </c>
      <c r="DR4" s="1">
        <v>5.57309E-12</v>
      </c>
      <c r="DS4" s="1">
        <v>3.5240899999999999E-14</v>
      </c>
      <c r="DT4" s="1">
        <v>1.09585E-14</v>
      </c>
      <c r="DU4" s="1">
        <v>1.0545000000000001E-14</v>
      </c>
      <c r="DV4" s="1">
        <v>1.0674800000000001E-14</v>
      </c>
      <c r="DX4" s="1" t="s">
        <v>26</v>
      </c>
      <c r="DZ4" s="1">
        <v>0.1</v>
      </c>
      <c r="EA4" s="1">
        <v>2915.9534730463838</v>
      </c>
      <c r="EB4" s="1">
        <v>475.50213024954348</v>
      </c>
      <c r="EC4" s="1">
        <v>303.26924243343234</v>
      </c>
      <c r="ED4" s="1">
        <v>244.933549528013</v>
      </c>
      <c r="EE4" s="1">
        <v>216.65373966020022</v>
      </c>
      <c r="EF4" s="1">
        <v>200.59576943522256</v>
      </c>
      <c r="EH4" s="1" t="s">
        <v>26</v>
      </c>
      <c r="EJ4" s="1">
        <v>0.1</v>
      </c>
      <c r="EK4" s="1">
        <v>5.57309E-12</v>
      </c>
      <c r="EL4" s="1">
        <v>3.5240899999999999E-14</v>
      </c>
      <c r="EM4" s="1">
        <v>1.09585E-14</v>
      </c>
      <c r="EN4" s="1">
        <v>1.0545000000000001E-14</v>
      </c>
      <c r="EO4" s="1">
        <v>1.0674800000000001E-14</v>
      </c>
      <c r="EQ4" s="1" t="s">
        <v>26</v>
      </c>
      <c r="ES4" s="1">
        <v>0.1</v>
      </c>
      <c r="ET4" s="1">
        <v>5.2745199999999998E-5</v>
      </c>
      <c r="EU4" s="1">
        <v>2.2196299999999999E-4</v>
      </c>
      <c r="EV4" s="1">
        <v>3.2332699999999999E-4</v>
      </c>
      <c r="EW4" s="1">
        <v>3.8577499999999999E-4</v>
      </c>
      <c r="EX4" s="1">
        <v>4.2630499999999998E-4</v>
      </c>
      <c r="EY4" s="1">
        <v>4.53475E-4</v>
      </c>
      <c r="FA4" s="1" t="s">
        <v>26</v>
      </c>
      <c r="FC4" s="1">
        <v>0.1</v>
      </c>
      <c r="FD4" s="1">
        <v>5.57309E-12</v>
      </c>
      <c r="FE4" s="1">
        <v>3.5240899999999999E-14</v>
      </c>
      <c r="FF4" s="1">
        <v>1.09585E-14</v>
      </c>
      <c r="FG4" s="1">
        <v>1.0545000000000001E-14</v>
      </c>
      <c r="FH4" s="1">
        <v>1.0674800000000001E-14</v>
      </c>
      <c r="FJ4" s="1" t="s">
        <v>26</v>
      </c>
      <c r="FL4" s="1">
        <v>0.1</v>
      </c>
      <c r="FM4" s="1">
        <v>2985.5380536680323</v>
      </c>
      <c r="FN4" s="1">
        <v>504.97144386484945</v>
      </c>
      <c r="FO4" s="1">
        <v>330.14305098399137</v>
      </c>
      <c r="FP4" s="1">
        <v>271.23572282963954</v>
      </c>
      <c r="FQ4" s="1">
        <v>242.79918322354757</v>
      </c>
      <c r="FR4" s="1">
        <v>226.70904614435926</v>
      </c>
      <c r="FT4" s="1" t="s">
        <v>26</v>
      </c>
      <c r="FV4" s="1">
        <v>0.1</v>
      </c>
      <c r="FW4" s="1">
        <v>1.9931100000000001E-14</v>
      </c>
      <c r="FX4" s="1">
        <v>1.0186300000000001E-14</v>
      </c>
      <c r="FY4" s="1">
        <v>1.03398E-14</v>
      </c>
      <c r="FZ4" s="1">
        <v>1.05046E-14</v>
      </c>
      <c r="GA4" s="1">
        <v>1.0669399999999999E-14</v>
      </c>
      <c r="GC4" s="1" t="s">
        <v>26</v>
      </c>
      <c r="GE4" s="1">
        <v>0.1</v>
      </c>
      <c r="GF4" s="1">
        <v>3.5984600000000001E-5</v>
      </c>
      <c r="GG4" s="1">
        <v>2.9979399999999998E-4</v>
      </c>
      <c r="GH4" s="1">
        <v>4.6763700000000002E-4</v>
      </c>
      <c r="GI4" s="1">
        <v>5.7158100000000004E-4</v>
      </c>
      <c r="GJ4" s="1">
        <v>6.3855800000000001E-4</v>
      </c>
      <c r="GK4" s="1">
        <v>6.8264599999999997E-4</v>
      </c>
      <c r="GM4" s="1" t="s">
        <v>26</v>
      </c>
      <c r="GO4" s="1">
        <v>0.1</v>
      </c>
      <c r="GP4" s="1">
        <v>1.9931100000000001E-14</v>
      </c>
      <c r="GQ4" s="1">
        <v>1.0186300000000001E-14</v>
      </c>
      <c r="GR4" s="1">
        <v>1.03398E-14</v>
      </c>
      <c r="GS4" s="1">
        <v>1.05046E-14</v>
      </c>
      <c r="GT4" s="1">
        <v>1.0669399999999999E-14</v>
      </c>
      <c r="GV4" s="1" t="s">
        <v>26</v>
      </c>
      <c r="GX4" s="1">
        <v>0.1</v>
      </c>
      <c r="GY4" s="1">
        <v>6038.7202743994503</v>
      </c>
      <c r="GZ4" s="1">
        <v>390.37644000109299</v>
      </c>
      <c r="HA4" s="1">
        <v>234.92983820382037</v>
      </c>
      <c r="HB4" s="1">
        <v>187.35257694101952</v>
      </c>
      <c r="HC4" s="1">
        <v>165.29472048662765</v>
      </c>
      <c r="HD4" s="1">
        <v>153.16844239947557</v>
      </c>
      <c r="HF4" s="1" t="s">
        <v>26</v>
      </c>
      <c r="HH4" s="1">
        <v>0.1</v>
      </c>
      <c r="HI4" s="1">
        <v>1.9931100000000001E-14</v>
      </c>
      <c r="HJ4" s="1">
        <v>1.0186300000000001E-14</v>
      </c>
      <c r="HK4" s="1">
        <v>1.03398E-14</v>
      </c>
      <c r="HL4" s="1">
        <v>1.05046E-14</v>
      </c>
      <c r="HM4" s="1">
        <v>1.0669399999999999E-14</v>
      </c>
      <c r="HO4" s="1" t="s">
        <v>26</v>
      </c>
      <c r="HQ4" s="1">
        <v>0.1</v>
      </c>
      <c r="HR4" s="1">
        <v>3.5385300000000002E-5</v>
      </c>
      <c r="HS4" s="1">
        <v>2.7867099999999998E-4</v>
      </c>
      <c r="HT4" s="1">
        <v>4.2020300000000002E-4</v>
      </c>
      <c r="HU4" s="1">
        <v>5.0273600000000005E-4</v>
      </c>
      <c r="HV4" s="1">
        <v>5.5386400000000005E-4</v>
      </c>
      <c r="HW4" s="1">
        <v>5.8662899999999997E-4</v>
      </c>
      <c r="HY4" s="1" t="s">
        <v>26</v>
      </c>
      <c r="IA4" s="1">
        <v>0.1</v>
      </c>
      <c r="IB4" s="1">
        <v>1.9931100000000001E-14</v>
      </c>
      <c r="IC4" s="1">
        <v>1.0186300000000001E-14</v>
      </c>
      <c r="ID4" s="1">
        <v>1.03398E-14</v>
      </c>
      <c r="IE4" s="1">
        <v>1.05046E-14</v>
      </c>
      <c r="IF4" s="1">
        <v>1.0669399999999999E-14</v>
      </c>
      <c r="IH4" s="1" t="s">
        <v>26</v>
      </c>
      <c r="IJ4" s="1">
        <v>0.1</v>
      </c>
      <c r="IK4" s="1">
        <v>6157.332151125559</v>
      </c>
      <c r="IL4" s="1">
        <v>416.70312819038332</v>
      </c>
      <c r="IM4" s="1">
        <v>258.63585106713151</v>
      </c>
      <c r="IN4" s="1">
        <v>210.6771162516327</v>
      </c>
      <c r="IO4" s="1">
        <v>188.60095809286707</v>
      </c>
      <c r="IP4" s="1">
        <v>176.53964639108827</v>
      </c>
      <c r="IR4" s="1" t="s">
        <v>26</v>
      </c>
      <c r="IT4" s="1">
        <v>0.1</v>
      </c>
      <c r="IU4" s="1">
        <v>1.9930500000000002E-14</v>
      </c>
      <c r="IV4" s="1">
        <v>1.0185E-14</v>
      </c>
      <c r="IW4" s="1">
        <v>1.03405E-14</v>
      </c>
      <c r="IX4" s="1">
        <v>1.05048E-14</v>
      </c>
      <c r="IY4" s="1">
        <v>1.0669899999999999E-14</v>
      </c>
      <c r="JA4" s="1" t="s">
        <v>26</v>
      </c>
      <c r="JC4" s="1">
        <v>0.1</v>
      </c>
      <c r="JD4" s="1">
        <v>3.5892999999999997E-5</v>
      </c>
      <c r="JE4" s="1">
        <v>2.8686400000000001E-4</v>
      </c>
      <c r="JF4" s="1">
        <v>4.3504200000000001E-4</v>
      </c>
      <c r="JG4" s="1">
        <v>5.2251800000000003E-4</v>
      </c>
      <c r="JH4" s="1">
        <v>5.7717100000000002E-4</v>
      </c>
      <c r="JI4" s="1">
        <v>6.1239699999999998E-4</v>
      </c>
      <c r="JK4" s="1" t="s">
        <v>26</v>
      </c>
      <c r="JM4" s="1">
        <v>0.1</v>
      </c>
      <c r="JN4" s="1">
        <v>1.9930500000000002E-14</v>
      </c>
      <c r="JO4" s="1">
        <v>1.0185E-14</v>
      </c>
      <c r="JP4" s="1">
        <v>1.03405E-14</v>
      </c>
      <c r="JQ4" s="1">
        <v>1.05048E-14</v>
      </c>
      <c r="JR4" s="1">
        <v>1.0669899999999999E-14</v>
      </c>
      <c r="JT4" s="1" t="s">
        <v>26</v>
      </c>
      <c r="JV4" s="1">
        <v>0.1</v>
      </c>
      <c r="JW4" s="1">
        <v>6002.5090487823909</v>
      </c>
      <c r="JX4" s="1">
        <v>401.80652212346712</v>
      </c>
      <c r="JY4" s="1">
        <v>249.1249486179793</v>
      </c>
      <c r="JZ4" s="1">
        <v>202.53984971543147</v>
      </c>
      <c r="KA4" s="1">
        <v>181.00989038041038</v>
      </c>
      <c r="KB4" s="1">
        <v>169.21447257541041</v>
      </c>
      <c r="KD4" s="1" t="s">
        <v>26</v>
      </c>
      <c r="KF4" s="1">
        <v>0.1</v>
      </c>
      <c r="KG4" s="1">
        <v>1.9930500000000002E-14</v>
      </c>
      <c r="KH4" s="1">
        <v>1.0185E-14</v>
      </c>
      <c r="KI4" s="1">
        <v>1.03405E-14</v>
      </c>
      <c r="KJ4" s="1">
        <v>1.05048E-14</v>
      </c>
      <c r="KK4" s="1">
        <v>1.0669899999999999E-14</v>
      </c>
      <c r="KM4" s="1" t="s">
        <v>26</v>
      </c>
      <c r="KO4" s="1">
        <v>0.1</v>
      </c>
      <c r="KP4" s="1">
        <v>3.5296999999999998E-5</v>
      </c>
      <c r="KQ4" s="1">
        <v>2.67383E-4</v>
      </c>
      <c r="KR4" s="1">
        <v>3.9345100000000001E-4</v>
      </c>
      <c r="KS4" s="1">
        <v>4.6403599999999997E-4</v>
      </c>
      <c r="KT4" s="1">
        <v>5.0669500000000004E-4</v>
      </c>
      <c r="KU4" s="1">
        <v>5.3359200000000005E-4</v>
      </c>
      <c r="KW4" s="1" t="s">
        <v>26</v>
      </c>
      <c r="KY4" s="1">
        <v>0.1</v>
      </c>
      <c r="KZ4" s="1">
        <v>1.9930500000000002E-14</v>
      </c>
      <c r="LA4" s="1">
        <v>1.0185E-14</v>
      </c>
      <c r="LB4" s="1">
        <v>1.03405E-14</v>
      </c>
      <c r="LC4" s="1">
        <v>1.05048E-14</v>
      </c>
      <c r="LD4" s="1">
        <v>1.0669899999999999E-14</v>
      </c>
      <c r="LF4" s="1" t="s">
        <v>26</v>
      </c>
      <c r="LH4" s="1">
        <v>0.1</v>
      </c>
      <c r="LI4" s="1">
        <v>6120.7002081038063</v>
      </c>
      <c r="LJ4" s="1">
        <v>428.40129205829686</v>
      </c>
      <c r="LK4" s="1">
        <v>273.17926023056327</v>
      </c>
      <c r="LL4" s="1">
        <v>226.20800731104276</v>
      </c>
      <c r="LM4" s="1">
        <v>204.63498235023275</v>
      </c>
      <c r="LN4" s="1">
        <v>192.87667850929472</v>
      </c>
      <c r="LP4" s="1" t="s">
        <v>26</v>
      </c>
      <c r="LR4" s="1">
        <v>0.1</v>
      </c>
      <c r="LS4" s="1">
        <v>1.50313E-9</v>
      </c>
      <c r="LT4" s="1">
        <v>2.8167900000000001E-11</v>
      </c>
      <c r="LU4" s="1">
        <v>1.6859199999999999E-12</v>
      </c>
      <c r="LV4" s="1">
        <v>2.06222E-13</v>
      </c>
      <c r="LW4" s="1">
        <v>4.67178E-14</v>
      </c>
      <c r="LY4" s="1" t="s">
        <v>26</v>
      </c>
      <c r="MA4" s="1">
        <v>0.1</v>
      </c>
      <c r="MB4" s="1">
        <v>6.6833600000000003E-5</v>
      </c>
      <c r="MC4" s="1">
        <v>1.9334500000000001E-4</v>
      </c>
      <c r="MD4" s="1">
        <v>2.86719E-4</v>
      </c>
      <c r="ME4" s="1">
        <v>3.5561799999999998E-4</v>
      </c>
      <c r="MF4" s="1">
        <v>4.0737299999999999E-4</v>
      </c>
      <c r="MG4" s="1">
        <v>4.4679799999999999E-4</v>
      </c>
      <c r="MI4" s="1" t="s">
        <v>26</v>
      </c>
      <c r="MK4" s="1">
        <v>0.1</v>
      </c>
      <c r="ML4" s="1">
        <v>1.50313E-9</v>
      </c>
      <c r="MM4" s="1">
        <v>2.8167900000000001E-11</v>
      </c>
      <c r="MN4" s="1">
        <v>1.6859199999999999E-12</v>
      </c>
      <c r="MO4" s="1">
        <v>2.06222E-13</v>
      </c>
      <c r="MP4" s="1">
        <v>4.67178E-14</v>
      </c>
      <c r="MR4" s="1" t="s">
        <v>26</v>
      </c>
      <c r="MT4" s="1">
        <v>0.1</v>
      </c>
      <c r="MU4" s="1">
        <v>1928.8374703682343</v>
      </c>
      <c r="MV4" s="1">
        <v>573.00679586059891</v>
      </c>
      <c r="MW4" s="1">
        <v>373.59853848251748</v>
      </c>
      <c r="MX4" s="1">
        <v>296.47549926474079</v>
      </c>
      <c r="MY4" s="1">
        <v>256.34255568401159</v>
      </c>
      <c r="MZ4" s="1">
        <v>232.20065852106757</v>
      </c>
      <c r="NB4" s="1" t="s">
        <v>26</v>
      </c>
      <c r="ND4" s="1">
        <v>0.1</v>
      </c>
      <c r="NE4" s="1">
        <v>1.50313E-9</v>
      </c>
      <c r="NF4" s="1">
        <v>2.8167900000000001E-11</v>
      </c>
      <c r="NG4" s="1">
        <v>1.6859199999999999E-12</v>
      </c>
      <c r="NH4" s="1">
        <v>2.06222E-13</v>
      </c>
      <c r="NI4" s="1">
        <v>4.67178E-14</v>
      </c>
      <c r="NK4" s="1" t="s">
        <v>26</v>
      </c>
      <c r="NM4" s="1">
        <v>0.1</v>
      </c>
      <c r="NN4" s="1">
        <v>6.5114099999999994E-5</v>
      </c>
      <c r="NO4" s="1">
        <v>1.8207499999999999E-4</v>
      </c>
      <c r="NP4" s="1">
        <v>2.6341100000000002E-4</v>
      </c>
      <c r="NQ4" s="1">
        <v>3.20811E-4</v>
      </c>
      <c r="NR4" s="1">
        <v>3.6251499999999999E-4</v>
      </c>
      <c r="NS4" s="1">
        <v>3.9348900000000001E-4</v>
      </c>
      <c r="NU4" s="1" t="s">
        <v>26</v>
      </c>
      <c r="NW4" s="1">
        <v>0.1</v>
      </c>
      <c r="NX4" s="1">
        <v>1.50313E-9</v>
      </c>
      <c r="NY4" s="1">
        <v>2.8167900000000001E-11</v>
      </c>
      <c r="NZ4" s="1">
        <v>1.6859199999999999E-12</v>
      </c>
      <c r="OA4" s="1">
        <v>2.06222E-13</v>
      </c>
      <c r="OB4" s="1">
        <v>4.67178E-14</v>
      </c>
      <c r="OD4" s="1" t="s">
        <v>26</v>
      </c>
      <c r="OF4" s="1">
        <v>0.1</v>
      </c>
      <c r="OG4" s="1">
        <v>1982.1134086007862</v>
      </c>
      <c r="OH4" s="1">
        <v>606.67132185794298</v>
      </c>
      <c r="OI4" s="1">
        <v>404.69609346860977</v>
      </c>
      <c r="OJ4" s="1">
        <v>326.81981443170935</v>
      </c>
      <c r="OK4" s="1">
        <v>286.40657131237219</v>
      </c>
      <c r="OL4" s="1">
        <v>262.15480765701756</v>
      </c>
      <c r="ON4" s="1" t="s">
        <v>26</v>
      </c>
      <c r="OP4" s="1">
        <v>0.1</v>
      </c>
      <c r="OQ4" s="1">
        <v>1.50313E-9</v>
      </c>
      <c r="OR4" s="1">
        <v>2.8167900000000001E-11</v>
      </c>
      <c r="OS4" s="1">
        <v>1.6859199999999999E-12</v>
      </c>
      <c r="OT4" s="1">
        <v>2.0622299999999999E-13</v>
      </c>
      <c r="OU4" s="1">
        <v>4.6719400000000003E-14</v>
      </c>
      <c r="OW4" s="1" t="s">
        <v>26</v>
      </c>
      <c r="OY4" s="1">
        <v>0.1</v>
      </c>
      <c r="OZ4" s="1">
        <v>6.6084699999999994E-5</v>
      </c>
      <c r="PA4" s="1">
        <v>1.8621800000000001E-4</v>
      </c>
      <c r="PB4" s="1">
        <v>2.70819E-4</v>
      </c>
      <c r="PC4" s="1">
        <v>3.3112199999999999E-4</v>
      </c>
      <c r="PD4" s="1">
        <v>3.7527099999999999E-4</v>
      </c>
      <c r="PE4" s="1">
        <v>4.0825300000000002E-4</v>
      </c>
      <c r="PG4" s="1" t="s">
        <v>26</v>
      </c>
      <c r="PI4" s="1">
        <v>0.1</v>
      </c>
      <c r="PJ4" s="1">
        <v>1.50313E-9</v>
      </c>
      <c r="PK4" s="1">
        <v>2.8167900000000001E-11</v>
      </c>
      <c r="PL4" s="1">
        <v>1.6859199999999999E-12</v>
      </c>
      <c r="PM4" s="1">
        <v>2.0622299999999999E-13</v>
      </c>
      <c r="PN4" s="1">
        <v>4.6719400000000003E-14</v>
      </c>
      <c r="PP4" s="1" t="s">
        <v>26</v>
      </c>
      <c r="PR4" s="1">
        <v>0.1</v>
      </c>
      <c r="PS4" s="1">
        <v>1936.2883675540027</v>
      </c>
      <c r="PT4" s="1">
        <v>590.12403817158327</v>
      </c>
      <c r="PU4" s="1">
        <v>392.44773577278841</v>
      </c>
      <c r="PV4" s="1">
        <v>316.0855959793912</v>
      </c>
      <c r="PW4" s="1">
        <v>276.39503483959419</v>
      </c>
      <c r="PX4" s="1">
        <v>252.54629805009</v>
      </c>
      <c r="PZ4" s="1" t="s">
        <v>26</v>
      </c>
      <c r="QB4" s="1">
        <v>0.1</v>
      </c>
      <c r="QC4" s="1">
        <v>1.50313E-9</v>
      </c>
      <c r="QD4" s="1">
        <v>2.8167900000000001E-11</v>
      </c>
      <c r="QE4" s="1">
        <v>1.6859199999999999E-12</v>
      </c>
      <c r="QF4" s="1">
        <v>2.0622299999999999E-13</v>
      </c>
      <c r="QG4" s="1">
        <v>4.6719400000000003E-14</v>
      </c>
      <c r="QI4" s="1" t="s">
        <v>26</v>
      </c>
      <c r="QK4" s="1">
        <v>0.1</v>
      </c>
      <c r="QL4" s="1">
        <v>6.4403899999999995E-5</v>
      </c>
      <c r="QM4" s="1">
        <v>1.7572399999999999E-4</v>
      </c>
      <c r="QN4" s="1">
        <v>2.4987300000000001E-4</v>
      </c>
      <c r="QO4" s="1">
        <v>3.0064600000000001E-4</v>
      </c>
      <c r="QP4" s="1">
        <v>3.3674900000000001E-4</v>
      </c>
      <c r="QQ4" s="1">
        <v>3.63142E-4</v>
      </c>
      <c r="QS4" s="1" t="s">
        <v>26</v>
      </c>
      <c r="QU4" s="1">
        <v>0.1</v>
      </c>
      <c r="QV4" s="1">
        <v>1.50313E-9</v>
      </c>
      <c r="QW4" s="1">
        <v>2.8167900000000001E-11</v>
      </c>
      <c r="QX4" s="1">
        <v>1.6859199999999999E-12</v>
      </c>
      <c r="QY4" s="1">
        <v>2.0622299999999999E-13</v>
      </c>
      <c r="QZ4" s="1">
        <v>4.6719400000000003E-14</v>
      </c>
      <c r="RB4" s="1" t="s">
        <v>26</v>
      </c>
      <c r="RD4" s="1">
        <v>0.1</v>
      </c>
      <c r="RE4" s="1">
        <v>1989.4756736861998</v>
      </c>
      <c r="RF4" s="1">
        <v>623.90582515912706</v>
      </c>
      <c r="RG4" s="1">
        <v>423.73958659965928</v>
      </c>
      <c r="RH4" s="1">
        <v>346.64808632923939</v>
      </c>
      <c r="RI4" s="1">
        <v>306.6816736232293</v>
      </c>
      <c r="RJ4" s="1">
        <v>282.71907901432814</v>
      </c>
    </row>
    <row r="5" spans="1:478" ht="38.25" x14ac:dyDescent="0.2">
      <c r="A5" s="1">
        <v>10</v>
      </c>
      <c r="B5" s="1">
        <v>0.28000000000000003</v>
      </c>
      <c r="C5" s="2" t="s">
        <v>23</v>
      </c>
      <c r="D5" s="1" t="s">
        <v>24</v>
      </c>
      <c r="E5" s="1" t="s">
        <v>25</v>
      </c>
      <c r="X5" s="1" t="s">
        <v>26</v>
      </c>
      <c r="Z5" s="1">
        <v>0.15</v>
      </c>
      <c r="AA5" s="1">
        <v>2.26101E-11</v>
      </c>
      <c r="AB5" s="1">
        <v>1.2465600000000001E-13</v>
      </c>
      <c r="AC5" s="1">
        <v>1.33409E-14</v>
      </c>
      <c r="AD5" s="1">
        <v>1.0705E-14</v>
      </c>
      <c r="AE5" s="1">
        <v>1.06946E-14</v>
      </c>
      <c r="AG5" s="1" t="s">
        <v>26</v>
      </c>
      <c r="AI5" s="1">
        <v>0.15</v>
      </c>
      <c r="AJ5" s="1">
        <v>6.6806500000000005E-5</v>
      </c>
      <c r="AK5" s="1">
        <v>3.4756000000000001E-4</v>
      </c>
      <c r="AL5" s="1">
        <v>5.4457099999999999E-4</v>
      </c>
      <c r="AM5" s="1">
        <v>6.7855200000000002E-4</v>
      </c>
      <c r="AN5" s="1">
        <v>7.7163299999999998E-4</v>
      </c>
      <c r="AO5" s="1">
        <v>8.3719999999999997E-4</v>
      </c>
      <c r="AQ5" s="1" t="s">
        <v>26</v>
      </c>
      <c r="AS5" s="1">
        <v>0.15</v>
      </c>
      <c r="AT5" s="1">
        <v>2.26101E-11</v>
      </c>
      <c r="AU5" s="1">
        <v>1.2465600000000001E-13</v>
      </c>
      <c r="AV5" s="1">
        <v>1.33409E-14</v>
      </c>
      <c r="AW5" s="1">
        <v>1.0705E-14</v>
      </c>
      <c r="AX5" s="1">
        <v>1.06946E-14</v>
      </c>
      <c r="AZ5" s="1" t="s">
        <v>26</v>
      </c>
      <c r="BB5" s="1">
        <v>0.15</v>
      </c>
      <c r="BC5" s="1">
        <v>5232.8623757195173</v>
      </c>
      <c r="BD5" s="1">
        <v>530.55464182256139</v>
      </c>
      <c r="BE5" s="1">
        <v>312.61625416951927</v>
      </c>
      <c r="BF5" s="1">
        <v>242.73435395038027</v>
      </c>
      <c r="BG5" s="1">
        <v>209.4569827721632</v>
      </c>
      <c r="BH5" s="1">
        <v>190.65595180217539</v>
      </c>
      <c r="BJ5" s="1" t="s">
        <v>26</v>
      </c>
      <c r="BL5" s="1">
        <v>0.15</v>
      </c>
      <c r="BM5" s="1">
        <v>2.26101E-11</v>
      </c>
      <c r="BN5" s="1">
        <v>1.2465600000000001E-13</v>
      </c>
      <c r="BO5" s="1">
        <v>1.33409E-14</v>
      </c>
      <c r="BP5" s="1">
        <v>1.0705E-14</v>
      </c>
      <c r="BQ5" s="1">
        <v>1.06946E-14</v>
      </c>
      <c r="BS5" s="1" t="s">
        <v>26</v>
      </c>
      <c r="BU5" s="1">
        <v>0.15</v>
      </c>
      <c r="BV5" s="1">
        <v>6.5326000000000004E-5</v>
      </c>
      <c r="BW5" s="1">
        <v>3.2590100000000002E-4</v>
      </c>
      <c r="BX5" s="1">
        <v>4.9637300000000004E-4</v>
      </c>
      <c r="BY5" s="1">
        <v>6.0642599999999997E-4</v>
      </c>
      <c r="BZ5" s="1">
        <v>6.80093E-4</v>
      </c>
      <c r="CA5" s="1">
        <v>7.3060099999999999E-4</v>
      </c>
      <c r="CC5" s="1" t="s">
        <v>26</v>
      </c>
      <c r="CE5" s="1">
        <v>0.15</v>
      </c>
      <c r="CF5" s="1">
        <v>2.26101E-11</v>
      </c>
      <c r="CG5" s="1">
        <v>1.2465600000000001E-13</v>
      </c>
      <c r="CH5" s="1">
        <v>1.33409E-14</v>
      </c>
      <c r="CI5" s="1">
        <v>1.0705E-14</v>
      </c>
      <c r="CJ5" s="1">
        <v>1.06946E-14</v>
      </c>
      <c r="CL5" s="1" t="s">
        <v>26</v>
      </c>
      <c r="CN5" s="1">
        <v>0.15</v>
      </c>
      <c r="CO5" s="1">
        <v>5374.6970014565441</v>
      </c>
      <c r="CP5" s="1">
        <v>561.81353408803625</v>
      </c>
      <c r="CQ5" s="1">
        <v>339.22223126814851</v>
      </c>
      <c r="CR5" s="1">
        <v>268.36632002683666</v>
      </c>
      <c r="CS5" s="1">
        <v>234.83990963360279</v>
      </c>
      <c r="CT5" s="1">
        <v>216.00931432163352</v>
      </c>
      <c r="CV5" s="1" t="s">
        <v>26</v>
      </c>
      <c r="CX5" s="1">
        <v>0.15</v>
      </c>
      <c r="CY5" s="1">
        <v>2.26101E-11</v>
      </c>
      <c r="CZ5" s="1">
        <v>1.2465700000000001E-13</v>
      </c>
      <c r="DA5" s="1">
        <v>1.33415E-14</v>
      </c>
      <c r="DB5" s="1">
        <v>1.0705599999999999E-14</v>
      </c>
      <c r="DC5" s="1">
        <v>1.0695E-14</v>
      </c>
      <c r="DE5" s="1" t="s">
        <v>26</v>
      </c>
      <c r="DG5" s="1">
        <v>0.15</v>
      </c>
      <c r="DH5" s="1">
        <v>6.6576300000000002E-5</v>
      </c>
      <c r="DI5" s="1">
        <v>3.3537399999999999E-4</v>
      </c>
      <c r="DJ5" s="1">
        <v>5.1294100000000005E-4</v>
      </c>
      <c r="DK5" s="1">
        <v>6.2865499999999999E-4</v>
      </c>
      <c r="DL5" s="1">
        <v>7.0667500000000003E-4</v>
      </c>
      <c r="DM5" s="1">
        <v>7.6045500000000005E-4</v>
      </c>
      <c r="DO5" s="1" t="s">
        <v>26</v>
      </c>
      <c r="DQ5" s="1">
        <v>0.15</v>
      </c>
      <c r="DR5" s="1">
        <v>2.26101E-11</v>
      </c>
      <c r="DS5" s="1">
        <v>1.2465700000000001E-13</v>
      </c>
      <c r="DT5" s="1">
        <v>1.33415E-14</v>
      </c>
      <c r="DU5" s="1">
        <v>1.0705599999999999E-14</v>
      </c>
      <c r="DV5" s="1">
        <v>1.0695E-14</v>
      </c>
      <c r="DX5" s="1" t="s">
        <v>26</v>
      </c>
      <c r="DZ5" s="1">
        <v>0.15</v>
      </c>
      <c r="EA5" s="1">
        <v>5175.0727097715726</v>
      </c>
      <c r="EB5" s="1">
        <v>540.21349237218556</v>
      </c>
      <c r="EC5" s="1">
        <v>326.60953177257528</v>
      </c>
      <c r="ED5" s="1">
        <v>258.26312880615285</v>
      </c>
      <c r="EE5" s="1">
        <v>225.79836657461621</v>
      </c>
      <c r="EF5" s="1">
        <v>207.5115013249609</v>
      </c>
      <c r="EH5" s="1" t="s">
        <v>26</v>
      </c>
      <c r="EJ5" s="1">
        <v>0.15</v>
      </c>
      <c r="EK5" s="1">
        <v>2.26101E-11</v>
      </c>
      <c r="EL5" s="1">
        <v>1.2465700000000001E-13</v>
      </c>
      <c r="EM5" s="1">
        <v>1.33415E-14</v>
      </c>
      <c r="EN5" s="1">
        <v>1.0705599999999999E-14</v>
      </c>
      <c r="EO5" s="1">
        <v>1.0695E-14</v>
      </c>
      <c r="EQ5" s="1" t="s">
        <v>26</v>
      </c>
      <c r="ES5" s="1">
        <v>0.15</v>
      </c>
      <c r="ET5" s="1">
        <v>6.5106999999999999E-5</v>
      </c>
      <c r="EU5" s="1">
        <v>3.1509499999999999E-4</v>
      </c>
      <c r="EV5" s="1">
        <v>4.6970699999999998E-4</v>
      </c>
      <c r="EW5" s="1">
        <v>5.6585700000000001E-4</v>
      </c>
      <c r="EX5" s="1">
        <v>6.2863100000000005E-4</v>
      </c>
      <c r="EY5" s="1">
        <v>6.7092699999999998E-4</v>
      </c>
      <c r="FA5" s="1" t="s">
        <v>26</v>
      </c>
      <c r="FC5" s="1">
        <v>0.15</v>
      </c>
      <c r="FD5" s="1">
        <v>2.26101E-11</v>
      </c>
      <c r="FE5" s="1">
        <v>1.2465700000000001E-13</v>
      </c>
      <c r="FF5" s="1">
        <v>1.33415E-14</v>
      </c>
      <c r="FG5" s="1">
        <v>1.0705599999999999E-14</v>
      </c>
      <c r="FH5" s="1">
        <v>1.0695E-14</v>
      </c>
      <c r="FJ5" s="1" t="s">
        <v>26</v>
      </c>
      <c r="FL5" s="1">
        <v>0.15</v>
      </c>
      <c r="FM5" s="1">
        <v>5316.0384881186519</v>
      </c>
      <c r="FN5" s="1">
        <v>571.75855779621384</v>
      </c>
      <c r="FO5" s="1">
        <v>353.62429540359136</v>
      </c>
      <c r="FP5" s="1">
        <v>284.3235374397234</v>
      </c>
      <c r="FQ5" s="1">
        <v>251.59637902491309</v>
      </c>
      <c r="FR5" s="1">
        <v>233.25301654463649</v>
      </c>
      <c r="FT5" s="1" t="s">
        <v>26</v>
      </c>
      <c r="FV5" s="1">
        <v>0.15</v>
      </c>
      <c r="FW5" s="1">
        <v>7.3905299999999998E-14</v>
      </c>
      <c r="FX5" s="1">
        <v>1.0245299999999999E-14</v>
      </c>
      <c r="FY5" s="1">
        <v>1.03407E-14</v>
      </c>
      <c r="FZ5" s="1">
        <v>1.05046E-14</v>
      </c>
      <c r="GA5" s="1">
        <v>1.0669399999999999E-14</v>
      </c>
      <c r="GC5" s="1" t="s">
        <v>26</v>
      </c>
      <c r="GE5" s="1">
        <v>0.15</v>
      </c>
      <c r="GF5" s="1">
        <v>4.0816699999999998E-5</v>
      </c>
      <c r="GG5" s="1">
        <v>4.1740499999999998E-4</v>
      </c>
      <c r="GH5" s="1">
        <v>6.7028300000000003E-4</v>
      </c>
      <c r="GI5" s="1">
        <v>8.2922099999999999E-4</v>
      </c>
      <c r="GJ5" s="1">
        <v>9.3281400000000002E-4</v>
      </c>
      <c r="GK5" s="1">
        <v>1.00176E-3</v>
      </c>
      <c r="GM5" s="1" t="s">
        <v>26</v>
      </c>
      <c r="GO5" s="1">
        <v>0.15</v>
      </c>
      <c r="GP5" s="1">
        <v>7.3905299999999998E-14</v>
      </c>
      <c r="GQ5" s="1">
        <v>1.0245299999999999E-14</v>
      </c>
      <c r="GR5" s="1">
        <v>1.03407E-14</v>
      </c>
      <c r="GS5" s="1">
        <v>1.05046E-14</v>
      </c>
      <c r="GT5" s="1">
        <v>1.0669399999999999E-14</v>
      </c>
      <c r="GV5" s="1" t="s">
        <v>26</v>
      </c>
      <c r="GX5" s="1">
        <v>0.15</v>
      </c>
      <c r="GY5" s="1">
        <v>13662.695376543892</v>
      </c>
      <c r="GZ5" s="1">
        <v>463.35123413601201</v>
      </c>
      <c r="HA5" s="1">
        <v>259.01837217313823</v>
      </c>
      <c r="HB5" s="1">
        <v>200.94888061426053</v>
      </c>
      <c r="HC5" s="1">
        <v>174.62612546537861</v>
      </c>
      <c r="HD5" s="1">
        <v>160.2425431132562</v>
      </c>
      <c r="HF5" s="1" t="s">
        <v>26</v>
      </c>
      <c r="HH5" s="1">
        <v>0.15</v>
      </c>
      <c r="HI5" s="1">
        <v>7.3905299999999998E-14</v>
      </c>
      <c r="HJ5" s="1">
        <v>1.0245299999999999E-14</v>
      </c>
      <c r="HK5" s="1">
        <v>1.03407E-14</v>
      </c>
      <c r="HL5" s="1">
        <v>1.05046E-14</v>
      </c>
      <c r="HM5" s="1">
        <v>1.0669399999999999E-14</v>
      </c>
      <c r="HO5" s="1" t="s">
        <v>26</v>
      </c>
      <c r="HQ5" s="1">
        <v>0.15</v>
      </c>
      <c r="HR5" s="1">
        <v>4.0108000000000003E-5</v>
      </c>
      <c r="HS5" s="1">
        <v>3.8927299999999998E-4</v>
      </c>
      <c r="HT5" s="1">
        <v>6.0526500000000001E-4</v>
      </c>
      <c r="HU5" s="1">
        <v>7.3311100000000005E-4</v>
      </c>
      <c r="HV5" s="1">
        <v>8.1309700000000004E-4</v>
      </c>
      <c r="HW5" s="1">
        <v>8.6482499999999995E-4</v>
      </c>
      <c r="HY5" s="1" t="s">
        <v>26</v>
      </c>
      <c r="IA5" s="1">
        <v>0.15</v>
      </c>
      <c r="IB5" s="1">
        <v>7.3905299999999998E-14</v>
      </c>
      <c r="IC5" s="1">
        <v>1.0245299999999999E-14</v>
      </c>
      <c r="ID5" s="1">
        <v>1.03407E-14</v>
      </c>
      <c r="IE5" s="1">
        <v>1.05046E-14</v>
      </c>
      <c r="IF5" s="1">
        <v>1.0669399999999999E-14</v>
      </c>
      <c r="IH5" s="1" t="s">
        <v>26</v>
      </c>
      <c r="IJ5" s="1">
        <v>0.15</v>
      </c>
      <c r="IK5" s="1">
        <v>14004.62152510329</v>
      </c>
      <c r="IL5" s="1">
        <v>491.34978699986732</v>
      </c>
      <c r="IM5" s="1">
        <v>282.37739173650806</v>
      </c>
      <c r="IN5" s="1">
        <v>223.65810727090147</v>
      </c>
      <c r="IO5" s="1">
        <v>197.29469514023708</v>
      </c>
      <c r="IP5" s="1">
        <v>183.00907175968712</v>
      </c>
      <c r="IR5" s="1" t="s">
        <v>26</v>
      </c>
      <c r="IT5" s="1">
        <v>0.15</v>
      </c>
      <c r="IU5" s="1">
        <v>7.3905299999999998E-14</v>
      </c>
      <c r="IV5" s="1">
        <v>1.0245100000000001E-14</v>
      </c>
      <c r="IW5" s="1">
        <v>1.03407E-14</v>
      </c>
      <c r="IX5" s="1">
        <v>1.05048E-14</v>
      </c>
      <c r="IY5" s="1">
        <v>1.0669899999999999E-14</v>
      </c>
      <c r="JA5" s="1" t="s">
        <v>26</v>
      </c>
      <c r="JC5" s="1">
        <v>0.15</v>
      </c>
      <c r="JD5" s="1">
        <v>4.07709E-5</v>
      </c>
      <c r="JE5" s="1">
        <v>4.0206900000000002E-4</v>
      </c>
      <c r="JF5" s="1">
        <v>6.2748700000000003E-4</v>
      </c>
      <c r="JG5" s="1">
        <v>7.6228000000000005E-4</v>
      </c>
      <c r="JH5" s="1">
        <v>8.4728199999999998E-4</v>
      </c>
      <c r="JI5" s="1">
        <v>9.0256500000000003E-4</v>
      </c>
      <c r="JK5" s="1" t="s">
        <v>26</v>
      </c>
      <c r="JM5" s="1">
        <v>0.15</v>
      </c>
      <c r="JN5" s="1">
        <v>7.3905299999999998E-14</v>
      </c>
      <c r="JO5" s="1">
        <v>1.0245100000000001E-14</v>
      </c>
      <c r="JP5" s="1">
        <v>1.03407E-14</v>
      </c>
      <c r="JQ5" s="1">
        <v>1.05048E-14</v>
      </c>
      <c r="JR5" s="1">
        <v>1.0669899999999999E-14</v>
      </c>
      <c r="JT5" s="1" t="s">
        <v>26</v>
      </c>
      <c r="JV5" s="1">
        <v>0.15</v>
      </c>
      <c r="JW5" s="1">
        <v>13549.584705228783</v>
      </c>
      <c r="JX5" s="1">
        <v>469.6643778355986</v>
      </c>
      <c r="JY5" s="1">
        <v>271.03209019947968</v>
      </c>
      <c r="JZ5" s="1">
        <v>214.73742980770265</v>
      </c>
      <c r="KA5" s="1">
        <v>189.31183255747032</v>
      </c>
      <c r="KB5" s="1">
        <v>175.47461496482612</v>
      </c>
      <c r="KD5" s="1" t="s">
        <v>26</v>
      </c>
      <c r="KF5" s="1">
        <v>0.15</v>
      </c>
      <c r="KG5" s="1">
        <v>7.3905299999999998E-14</v>
      </c>
      <c r="KH5" s="1">
        <v>1.0245100000000001E-14</v>
      </c>
      <c r="KI5" s="1">
        <v>1.03407E-14</v>
      </c>
      <c r="KJ5" s="1">
        <v>1.05048E-14</v>
      </c>
      <c r="KK5" s="1">
        <v>1.0669899999999999E-14</v>
      </c>
      <c r="KM5" s="1" t="s">
        <v>26</v>
      </c>
      <c r="KO5" s="1">
        <v>0.15</v>
      </c>
      <c r="KP5" s="1">
        <v>4.0064200000000002E-5</v>
      </c>
      <c r="KQ5" s="1">
        <v>3.75767E-4</v>
      </c>
      <c r="KR5" s="1">
        <v>5.6967900000000002E-4</v>
      </c>
      <c r="KS5" s="1">
        <v>6.7959100000000001E-4</v>
      </c>
      <c r="KT5" s="1">
        <v>7.4652699999999998E-4</v>
      </c>
      <c r="KU5" s="1">
        <v>7.8903999999999997E-4</v>
      </c>
      <c r="KW5" s="1" t="s">
        <v>26</v>
      </c>
      <c r="KY5" s="1">
        <v>0.15</v>
      </c>
      <c r="KZ5" s="1">
        <v>7.3905299999999998E-14</v>
      </c>
      <c r="LA5" s="1">
        <v>1.0245100000000001E-14</v>
      </c>
      <c r="LB5" s="1">
        <v>1.03407E-14</v>
      </c>
      <c r="LC5" s="1">
        <v>1.05048E-14</v>
      </c>
      <c r="LD5" s="1">
        <v>1.0669899999999999E-14</v>
      </c>
      <c r="LF5" s="1" t="s">
        <v>26</v>
      </c>
      <c r="LH5" s="1">
        <v>0.15</v>
      </c>
      <c r="LI5" s="1">
        <v>13889.274702075048</v>
      </c>
      <c r="LJ5" s="1">
        <v>498.10719266786208</v>
      </c>
      <c r="LK5" s="1">
        <v>294.93392005521162</v>
      </c>
      <c r="LL5" s="1">
        <v>237.97511732173282</v>
      </c>
      <c r="LM5" s="1">
        <v>212.46534159115296</v>
      </c>
      <c r="LN5" s="1">
        <v>198.68154923924837</v>
      </c>
      <c r="LP5" s="1" t="s">
        <v>26</v>
      </c>
      <c r="LR5" s="1">
        <v>0.15</v>
      </c>
      <c r="LS5" s="1">
        <v>4.2498300000000004E-9</v>
      </c>
      <c r="LT5" s="1">
        <v>8.7674799999999998E-11</v>
      </c>
      <c r="LU5" s="1">
        <v>5.4770800000000003E-12</v>
      </c>
      <c r="LV5" s="1">
        <v>6.68328E-13</v>
      </c>
      <c r="LW5" s="1">
        <v>1.3443599999999999E-13</v>
      </c>
      <c r="LY5" s="1" t="s">
        <v>26</v>
      </c>
      <c r="MA5" s="1">
        <v>0.15</v>
      </c>
      <c r="MB5" s="1">
        <v>8.9149799999999998E-5</v>
      </c>
      <c r="MC5" s="1">
        <v>2.7600999999999998E-4</v>
      </c>
      <c r="MD5" s="1">
        <v>4.1588299999999998E-4</v>
      </c>
      <c r="ME5" s="1">
        <v>5.1976099999999999E-4</v>
      </c>
      <c r="MF5" s="1">
        <v>5.9816800000000005E-4</v>
      </c>
      <c r="MG5" s="1">
        <v>6.5814499999999995E-4</v>
      </c>
      <c r="MI5" s="1" t="s">
        <v>26</v>
      </c>
      <c r="MK5" s="1">
        <v>0.15</v>
      </c>
      <c r="ML5" s="1">
        <v>4.2498300000000004E-9</v>
      </c>
      <c r="MM5" s="1">
        <v>8.7674799999999998E-11</v>
      </c>
      <c r="MN5" s="1">
        <v>5.4770800000000003E-12</v>
      </c>
      <c r="MO5" s="1">
        <v>6.68328E-13</v>
      </c>
      <c r="MP5" s="1">
        <v>1.3443599999999999E-13</v>
      </c>
      <c r="MR5" s="1" t="s">
        <v>26</v>
      </c>
      <c r="MT5" s="1">
        <v>0.15</v>
      </c>
      <c r="MU5" s="1">
        <v>2623.9556656450732</v>
      </c>
      <c r="MV5" s="1">
        <v>638.69195886823786</v>
      </c>
      <c r="MW5" s="1">
        <v>401.05396983272038</v>
      </c>
      <c r="MX5" s="1">
        <v>312.92440372254867</v>
      </c>
      <c r="MY5" s="1">
        <v>267.87029720209478</v>
      </c>
      <c r="MZ5" s="1">
        <v>241.01031524149232</v>
      </c>
      <c r="NB5" s="1" t="s">
        <v>26</v>
      </c>
      <c r="ND5" s="1">
        <v>0.15</v>
      </c>
      <c r="NE5" s="1">
        <v>4.2498099999999998E-9</v>
      </c>
      <c r="NF5" s="1">
        <v>8.7674700000000005E-11</v>
      </c>
      <c r="NG5" s="1">
        <v>5.4770800000000003E-12</v>
      </c>
      <c r="NH5" s="1">
        <v>6.68328E-13</v>
      </c>
      <c r="NI5" s="1">
        <v>1.3443599999999999E-13</v>
      </c>
      <c r="NK5" s="1" t="s">
        <v>26</v>
      </c>
      <c r="NM5" s="1">
        <v>0.15</v>
      </c>
      <c r="NN5" s="1">
        <v>8.68144E-5</v>
      </c>
      <c r="NO5" s="1">
        <v>2.6026599999999999E-4</v>
      </c>
      <c r="NP5" s="1">
        <v>3.8293499999999999E-4</v>
      </c>
      <c r="NQ5" s="1">
        <v>4.7012600000000002E-4</v>
      </c>
      <c r="NR5" s="1">
        <v>5.3377399999999999E-4</v>
      </c>
      <c r="NS5" s="1">
        <v>5.8122200000000005E-4</v>
      </c>
      <c r="NU5" s="1" t="s">
        <v>26</v>
      </c>
      <c r="NW5" s="1">
        <v>0.15</v>
      </c>
      <c r="NX5" s="1">
        <v>4.2498099999999998E-9</v>
      </c>
      <c r="NY5" s="1">
        <v>8.7674700000000005E-11</v>
      </c>
      <c r="NZ5" s="1">
        <v>5.4770800000000003E-12</v>
      </c>
      <c r="OA5" s="1">
        <v>6.68328E-13</v>
      </c>
      <c r="OB5" s="1">
        <v>1.3443599999999999E-13</v>
      </c>
      <c r="OD5" s="1" t="s">
        <v>26</v>
      </c>
      <c r="OF5" s="1">
        <v>0.15</v>
      </c>
      <c r="OG5" s="1">
        <v>2700.3745419489683</v>
      </c>
      <c r="OH5" s="1">
        <v>674.49075947659514</v>
      </c>
      <c r="OI5" s="1">
        <v>432.51098577903889</v>
      </c>
      <c r="OJ5" s="1">
        <v>343.14970248920793</v>
      </c>
      <c r="OK5" s="1">
        <v>297.64207944662388</v>
      </c>
      <c r="OL5" s="1">
        <v>270.60596794401704</v>
      </c>
      <c r="ON5" s="1" t="s">
        <v>26</v>
      </c>
      <c r="OP5" s="1">
        <v>0.15</v>
      </c>
      <c r="OQ5" s="1">
        <v>4.2498300000000004E-9</v>
      </c>
      <c r="OR5" s="1">
        <v>8.7674799999999998E-11</v>
      </c>
      <c r="OS5" s="1">
        <v>5.4770800000000003E-12</v>
      </c>
      <c r="OT5" s="1">
        <v>6.6833000000000004E-13</v>
      </c>
      <c r="OU5" s="1">
        <v>1.3443800000000001E-13</v>
      </c>
      <c r="OW5" s="1" t="s">
        <v>26</v>
      </c>
      <c r="OY5" s="1">
        <v>0.15</v>
      </c>
      <c r="OZ5" s="1">
        <v>8.8413700000000004E-5</v>
      </c>
      <c r="PA5" s="1">
        <v>2.6682799999999999E-4</v>
      </c>
      <c r="PB5" s="1">
        <v>3.9427400000000001E-4</v>
      </c>
      <c r="PC5" s="1">
        <v>4.85656E-4</v>
      </c>
      <c r="PD5" s="1">
        <v>5.5283199999999995E-4</v>
      </c>
      <c r="PE5" s="1">
        <v>6.0318600000000002E-4</v>
      </c>
      <c r="PG5" s="1" t="s">
        <v>26</v>
      </c>
      <c r="PI5" s="1">
        <v>0.15</v>
      </c>
      <c r="PJ5" s="1">
        <v>4.2498300000000004E-9</v>
      </c>
      <c r="PK5" s="1">
        <v>8.7674799999999998E-11</v>
      </c>
      <c r="PL5" s="1">
        <v>5.4770800000000003E-12</v>
      </c>
      <c r="PM5" s="1">
        <v>6.6833000000000004E-13</v>
      </c>
      <c r="PN5" s="1">
        <v>1.3443800000000001E-13</v>
      </c>
      <c r="PP5" s="1" t="s">
        <v>26</v>
      </c>
      <c r="PR5" s="1">
        <v>0.15</v>
      </c>
      <c r="PS5" s="1">
        <v>2613.1288821295957</v>
      </c>
      <c r="PT5" s="1">
        <v>652.45191429391662</v>
      </c>
      <c r="PU5" s="1">
        <v>418.03922880123076</v>
      </c>
      <c r="PV5" s="1">
        <v>331.22124585559419</v>
      </c>
      <c r="PW5" s="1">
        <v>286.90123711813447</v>
      </c>
      <c r="PX5" s="1">
        <v>260.51775298227705</v>
      </c>
      <c r="PZ5" s="1" t="s">
        <v>26</v>
      </c>
      <c r="QB5" s="1">
        <v>0.15</v>
      </c>
      <c r="QC5" s="1">
        <v>4.2497999999999999E-9</v>
      </c>
      <c r="QD5" s="1">
        <v>8.7674700000000005E-11</v>
      </c>
      <c r="QE5" s="1">
        <v>5.4770800000000003E-12</v>
      </c>
      <c r="QF5" s="1">
        <v>6.6833000000000004E-13</v>
      </c>
      <c r="QG5" s="1">
        <v>1.3443800000000001E-13</v>
      </c>
      <c r="QI5" s="1" t="s">
        <v>26</v>
      </c>
      <c r="QK5" s="1">
        <v>0.15</v>
      </c>
      <c r="QL5" s="1">
        <v>8.6117899999999998E-5</v>
      </c>
      <c r="QM5" s="1">
        <v>2.5205600000000001E-4</v>
      </c>
      <c r="QN5" s="1">
        <v>3.64426E-4</v>
      </c>
      <c r="QO5" s="1">
        <v>4.41855E-4</v>
      </c>
      <c r="QP5" s="1">
        <v>4.97121E-4</v>
      </c>
      <c r="QQ5" s="1">
        <v>5.3764000000000004E-4</v>
      </c>
      <c r="QS5" s="1" t="s">
        <v>26</v>
      </c>
      <c r="QU5" s="1">
        <v>0.15</v>
      </c>
      <c r="QV5" s="1">
        <v>4.2497999999999999E-9</v>
      </c>
      <c r="QW5" s="1">
        <v>8.7674700000000005E-11</v>
      </c>
      <c r="QX5" s="1">
        <v>5.4770800000000003E-12</v>
      </c>
      <c r="QY5" s="1">
        <v>6.6833000000000004E-13</v>
      </c>
      <c r="QZ5" s="1">
        <v>1.3443800000000001E-13</v>
      </c>
      <c r="RB5" s="1" t="s">
        <v>26</v>
      </c>
      <c r="RD5" s="1">
        <v>0.15</v>
      </c>
      <c r="RE5" s="1">
        <v>2689.3215110759702</v>
      </c>
      <c r="RF5" s="1">
        <v>688.42550203429732</v>
      </c>
      <c r="RG5" s="1">
        <v>449.78994809424</v>
      </c>
      <c r="RH5" s="1">
        <v>361.77748513998984</v>
      </c>
      <c r="RI5" s="1">
        <v>317.01046451543374</v>
      </c>
      <c r="RJ5" s="1">
        <v>290.44522348307726</v>
      </c>
    </row>
    <row r="6" spans="1:478" ht="38.25" x14ac:dyDescent="0.2">
      <c r="A6" s="1">
        <v>10</v>
      </c>
      <c r="B6" s="1">
        <v>0.28000000000000003</v>
      </c>
      <c r="C6" s="2" t="s">
        <v>23</v>
      </c>
      <c r="D6" s="1" t="s">
        <v>24</v>
      </c>
      <c r="E6" s="1" t="s">
        <v>25</v>
      </c>
      <c r="X6" s="1" t="s">
        <v>26</v>
      </c>
      <c r="Z6" s="1">
        <v>0.2</v>
      </c>
      <c r="AA6" s="1">
        <v>9.1600999999999995E-11</v>
      </c>
      <c r="AB6" s="1">
        <v>5.3229100000000002E-13</v>
      </c>
      <c r="AC6" s="1">
        <v>2.4887200000000001E-14</v>
      </c>
      <c r="AD6" s="1">
        <v>1.1516E-14</v>
      </c>
      <c r="AE6" s="1">
        <v>1.07995E-14</v>
      </c>
      <c r="AG6" s="1" t="s">
        <v>26</v>
      </c>
      <c r="AI6" s="1">
        <v>0.2</v>
      </c>
      <c r="AJ6" s="1">
        <v>7.3355400000000006E-5</v>
      </c>
      <c r="AK6" s="1">
        <v>4.3499499999999998E-4</v>
      </c>
      <c r="AL6" s="1">
        <v>6.9762800000000005E-4</v>
      </c>
      <c r="AM6" s="1">
        <v>8.7804300000000001E-4</v>
      </c>
      <c r="AN6" s="1">
        <v>1.0043599999999999E-3</v>
      </c>
      <c r="AO6" s="1">
        <v>1.09399E-3</v>
      </c>
      <c r="AQ6" s="1" t="s">
        <v>26</v>
      </c>
      <c r="AS6" s="1">
        <v>0.2</v>
      </c>
      <c r="AT6" s="1">
        <v>9.1600999999999995E-11</v>
      </c>
      <c r="AU6" s="1">
        <v>5.3229100000000002E-13</v>
      </c>
      <c r="AV6" s="1">
        <v>2.4887200000000001E-14</v>
      </c>
      <c r="AW6" s="1">
        <v>1.1516E-14</v>
      </c>
      <c r="AX6" s="1">
        <v>1.07995E-14</v>
      </c>
      <c r="AZ6" s="1" t="s">
        <v>26</v>
      </c>
      <c r="BB6" s="1">
        <v>0.2</v>
      </c>
      <c r="BC6" s="1">
        <v>9760.9542308856107</v>
      </c>
      <c r="BD6" s="1">
        <v>617.07064224712474</v>
      </c>
      <c r="BE6" s="1">
        <v>341.30974200396605</v>
      </c>
      <c r="BF6" s="1">
        <v>258.74024549274498</v>
      </c>
      <c r="BG6" s="1">
        <v>220.31915432695808</v>
      </c>
      <c r="BH6" s="1">
        <v>198.82692116512575</v>
      </c>
      <c r="BJ6" s="1" t="s">
        <v>26</v>
      </c>
      <c r="BL6" s="1">
        <v>0.2</v>
      </c>
      <c r="BM6" s="1">
        <v>9.1600999999999995E-11</v>
      </c>
      <c r="BN6" s="1">
        <v>5.3229100000000002E-13</v>
      </c>
      <c r="BO6" s="1">
        <v>2.4887200000000001E-14</v>
      </c>
      <c r="BP6" s="1">
        <v>1.1516E-14</v>
      </c>
      <c r="BQ6" s="1">
        <v>1.07995E-14</v>
      </c>
      <c r="BS6" s="1" t="s">
        <v>26</v>
      </c>
      <c r="BU6" s="1">
        <v>0.2</v>
      </c>
      <c r="BV6" s="1">
        <v>7.1681599999999995E-5</v>
      </c>
      <c r="BW6" s="1">
        <v>4.08644E-4</v>
      </c>
      <c r="BX6" s="1">
        <v>6.3790799999999996E-4</v>
      </c>
      <c r="BY6" s="1">
        <v>7.8755299999999997E-4</v>
      </c>
      <c r="BZ6" s="1">
        <v>8.8846200000000002E-4</v>
      </c>
      <c r="CA6" s="1">
        <v>9.5808500000000001E-4</v>
      </c>
      <c r="CC6" s="1" t="s">
        <v>26</v>
      </c>
      <c r="CE6" s="1">
        <v>0.2</v>
      </c>
      <c r="CF6" s="1">
        <v>9.1600999999999995E-11</v>
      </c>
      <c r="CG6" s="1">
        <v>5.3229100000000002E-13</v>
      </c>
      <c r="CH6" s="1">
        <v>2.4887200000000001E-14</v>
      </c>
      <c r="CI6" s="1">
        <v>1.1516E-14</v>
      </c>
      <c r="CJ6" s="1">
        <v>1.07995E-14</v>
      </c>
      <c r="CL6" s="1" t="s">
        <v>26</v>
      </c>
      <c r="CN6" s="1">
        <v>0.2</v>
      </c>
      <c r="CO6" s="1">
        <v>10078.613182826053</v>
      </c>
      <c r="CP6" s="1">
        <v>651.05014388208201</v>
      </c>
      <c r="CQ6" s="1">
        <v>368.03539028312974</v>
      </c>
      <c r="CR6" s="1">
        <v>284.01425751572725</v>
      </c>
      <c r="CS6" s="1">
        <v>245.22606164492734</v>
      </c>
      <c r="CT6" s="1">
        <v>223.6741157603019</v>
      </c>
      <c r="CV6" s="1" t="s">
        <v>26</v>
      </c>
      <c r="CX6" s="1">
        <v>0.2</v>
      </c>
      <c r="CY6" s="1">
        <v>9.1600999999999995E-11</v>
      </c>
      <c r="CZ6" s="1">
        <v>5.3229299999999996E-13</v>
      </c>
      <c r="DA6" s="1">
        <v>2.48881E-14</v>
      </c>
      <c r="DB6" s="1">
        <v>1.15168E-14</v>
      </c>
      <c r="DC6" s="1">
        <v>1.0800399999999999E-14</v>
      </c>
      <c r="DE6" s="1" t="s">
        <v>26</v>
      </c>
      <c r="DG6" s="1">
        <v>0.2</v>
      </c>
      <c r="DH6" s="1">
        <v>7.3222599999999999E-5</v>
      </c>
      <c r="DI6" s="1">
        <v>4.2177399999999998E-4</v>
      </c>
      <c r="DJ6" s="1">
        <v>6.6023099999999995E-4</v>
      </c>
      <c r="DK6" s="1">
        <v>8.1705000000000005E-4</v>
      </c>
      <c r="DL6" s="1">
        <v>9.2348199999999999E-4</v>
      </c>
      <c r="DM6" s="1">
        <v>9.9728300000000007E-4</v>
      </c>
      <c r="DO6" s="1" t="s">
        <v>26</v>
      </c>
      <c r="DQ6" s="1">
        <v>0.2</v>
      </c>
      <c r="DR6" s="1">
        <v>9.1600999999999995E-11</v>
      </c>
      <c r="DS6" s="1">
        <v>5.3229299999999996E-13</v>
      </c>
      <c r="DT6" s="1">
        <v>2.48881E-14</v>
      </c>
      <c r="DU6" s="1">
        <v>1.15168E-14</v>
      </c>
      <c r="DV6" s="1">
        <v>1.0800399999999999E-14</v>
      </c>
      <c r="DX6" s="1" t="s">
        <v>26</v>
      </c>
      <c r="DZ6" s="1">
        <v>0.2</v>
      </c>
      <c r="EA6" s="1">
        <v>9627.0481544948743</v>
      </c>
      <c r="EB6" s="1">
        <v>621.03315074958709</v>
      </c>
      <c r="EC6" s="1">
        <v>352.92913535891142</v>
      </c>
      <c r="ED6" s="1">
        <v>272.75752401630001</v>
      </c>
      <c r="EE6" s="1">
        <v>235.55738766857081</v>
      </c>
      <c r="EF6" s="1">
        <v>214.80200625073837</v>
      </c>
      <c r="EH6" s="1" t="s">
        <v>26</v>
      </c>
      <c r="EJ6" s="1">
        <v>0.2</v>
      </c>
      <c r="EK6" s="1">
        <v>9.1600999999999995E-11</v>
      </c>
      <c r="EL6" s="1">
        <v>5.3229299999999996E-13</v>
      </c>
      <c r="EM6" s="1">
        <v>2.48881E-14</v>
      </c>
      <c r="EN6" s="1">
        <v>1.15168E-14</v>
      </c>
      <c r="EO6" s="1">
        <v>1.0800399999999999E-14</v>
      </c>
      <c r="EQ6" s="1" t="s">
        <v>26</v>
      </c>
      <c r="ES6" s="1">
        <v>0.2</v>
      </c>
      <c r="ET6" s="1">
        <v>7.1556200000000004E-5</v>
      </c>
      <c r="EU6" s="1">
        <v>3.96862E-4</v>
      </c>
      <c r="EV6" s="1">
        <v>6.0611300000000003E-4</v>
      </c>
      <c r="EW6" s="1">
        <v>7.3748699999999999E-4</v>
      </c>
      <c r="EX6" s="1">
        <v>8.2376699999999999E-4</v>
      </c>
      <c r="EY6" s="1">
        <v>8.8219399999999999E-4</v>
      </c>
      <c r="FA6" s="1" t="s">
        <v>26</v>
      </c>
      <c r="FC6" s="1">
        <v>0.2</v>
      </c>
      <c r="FD6" s="1">
        <v>9.1600999999999995E-11</v>
      </c>
      <c r="FE6" s="1">
        <v>5.3229299999999996E-13</v>
      </c>
      <c r="FF6" s="1">
        <v>2.48881E-14</v>
      </c>
      <c r="FG6" s="1">
        <v>1.15168E-14</v>
      </c>
      <c r="FH6" s="1">
        <v>1.0800399999999999E-14</v>
      </c>
      <c r="FJ6" s="1" t="s">
        <v>26</v>
      </c>
      <c r="FL6" s="1">
        <v>0.2</v>
      </c>
      <c r="FM6" s="1">
        <v>9941.7413954228177</v>
      </c>
      <c r="FN6" s="1">
        <v>655.42396098916572</v>
      </c>
      <c r="FO6" s="1">
        <v>380.20934326440141</v>
      </c>
      <c r="FP6" s="1">
        <v>298.61264564831794</v>
      </c>
      <c r="FQ6" s="1">
        <v>261.02232001858488</v>
      </c>
      <c r="FR6" s="1">
        <v>240.17503956883772</v>
      </c>
      <c r="FT6" s="1" t="s">
        <v>26</v>
      </c>
      <c r="FV6" s="1">
        <v>0.2</v>
      </c>
      <c r="FW6" s="1">
        <v>3.9769399999999998E-13</v>
      </c>
      <c r="FX6" s="1">
        <v>1.06642E-14</v>
      </c>
      <c r="FY6" s="1">
        <v>1.0345000000000001E-14</v>
      </c>
      <c r="FZ6" s="1">
        <v>1.05046E-14</v>
      </c>
      <c r="GA6" s="1">
        <v>1.0669399999999999E-14</v>
      </c>
      <c r="GC6" s="1" t="s">
        <v>26</v>
      </c>
      <c r="GE6" s="1">
        <v>0.2</v>
      </c>
      <c r="GF6" s="1">
        <v>4.3303799999999997E-5</v>
      </c>
      <c r="GG6" s="1">
        <v>5.1561300000000005E-4</v>
      </c>
      <c r="GH6" s="1">
        <v>8.5371000000000004E-4</v>
      </c>
      <c r="GI6" s="1">
        <v>1.0692200000000001E-3</v>
      </c>
      <c r="GJ6" s="1">
        <v>1.2112100000000001E-3</v>
      </c>
      <c r="GK6" s="1">
        <v>1.3067E-3</v>
      </c>
      <c r="GM6" s="1" t="s">
        <v>26</v>
      </c>
      <c r="GO6" s="1">
        <v>0.2</v>
      </c>
      <c r="GP6" s="1">
        <v>3.9769399999999998E-13</v>
      </c>
      <c r="GQ6" s="1">
        <v>1.06642E-14</v>
      </c>
      <c r="GR6" s="1">
        <v>1.0345000000000001E-14</v>
      </c>
      <c r="GS6" s="1">
        <v>1.05046E-14</v>
      </c>
      <c r="GT6" s="1">
        <v>1.0669399999999999E-14</v>
      </c>
      <c r="GV6" s="1" t="s">
        <v>26</v>
      </c>
      <c r="GX6" s="1">
        <v>0.2</v>
      </c>
      <c r="GY6" s="1">
        <v>23428.531265374968</v>
      </c>
      <c r="GZ6" s="1">
        <v>560.70469365899066</v>
      </c>
      <c r="HA6" s="1">
        <v>286.79838360431006</v>
      </c>
      <c r="HB6" s="1">
        <v>215.91789937794056</v>
      </c>
      <c r="HC6" s="1">
        <v>184.66334026436405</v>
      </c>
      <c r="HD6" s="1">
        <v>167.74864542968814</v>
      </c>
      <c r="HF6" s="1" t="s">
        <v>26</v>
      </c>
      <c r="HH6" s="1">
        <v>0.2</v>
      </c>
      <c r="HI6" s="1">
        <v>3.9769399999999998E-13</v>
      </c>
      <c r="HJ6" s="1">
        <v>1.06642E-14</v>
      </c>
      <c r="HK6" s="1">
        <v>1.0345000000000001E-14</v>
      </c>
      <c r="HL6" s="1">
        <v>1.05046E-14</v>
      </c>
      <c r="HM6" s="1">
        <v>1.0669399999999999E-14</v>
      </c>
      <c r="HO6" s="1" t="s">
        <v>26</v>
      </c>
      <c r="HQ6" s="1">
        <v>0.2</v>
      </c>
      <c r="HR6" s="1">
        <v>4.2525799999999999E-5</v>
      </c>
      <c r="HS6" s="1">
        <v>4.8219199999999999E-4</v>
      </c>
      <c r="HT6" s="1">
        <v>7.7433899999999997E-4</v>
      </c>
      <c r="HU6" s="1">
        <v>9.4984699999999997E-4</v>
      </c>
      <c r="HV6" s="1">
        <v>1.06072E-3</v>
      </c>
      <c r="HW6" s="1">
        <v>1.13305E-3</v>
      </c>
      <c r="HY6" s="1" t="s">
        <v>26</v>
      </c>
      <c r="IA6" s="1">
        <v>0.2</v>
      </c>
      <c r="IB6" s="1">
        <v>3.9769399999999998E-13</v>
      </c>
      <c r="IC6" s="1">
        <v>1.06642E-14</v>
      </c>
      <c r="ID6" s="1">
        <v>1.0345000000000001E-14</v>
      </c>
      <c r="IE6" s="1">
        <v>1.05046E-14</v>
      </c>
      <c r="IF6" s="1">
        <v>1.0669399999999999E-14</v>
      </c>
      <c r="IH6" s="1" t="s">
        <v>26</v>
      </c>
      <c r="IJ6" s="1">
        <v>0.2</v>
      </c>
      <c r="IK6" s="1">
        <v>24124.288333494191</v>
      </c>
      <c r="IL6" s="1">
        <v>591.1388289539799</v>
      </c>
      <c r="IM6" s="1">
        <v>309.89014394397185</v>
      </c>
      <c r="IN6" s="1">
        <v>238.02779688612034</v>
      </c>
      <c r="IO6" s="1">
        <v>206.69570052273349</v>
      </c>
      <c r="IP6" s="1">
        <v>189.90647106300142</v>
      </c>
      <c r="IR6" s="1" t="s">
        <v>26</v>
      </c>
      <c r="IT6" s="1">
        <v>0.2</v>
      </c>
      <c r="IU6" s="1">
        <v>3.9769399999999998E-13</v>
      </c>
      <c r="IV6" s="1">
        <v>1.0663099999999999E-14</v>
      </c>
      <c r="IW6" s="1">
        <v>1.0345500000000001E-14</v>
      </c>
      <c r="IX6" s="1">
        <v>1.05053E-14</v>
      </c>
      <c r="IY6" s="1">
        <v>1.0669899999999999E-14</v>
      </c>
      <c r="JA6" s="1" t="s">
        <v>26</v>
      </c>
      <c r="JC6" s="1">
        <v>0.2</v>
      </c>
      <c r="JD6" s="1">
        <v>4.3273299999999998E-5</v>
      </c>
      <c r="JE6" s="1">
        <v>4.9978200000000005E-4</v>
      </c>
      <c r="JF6" s="1">
        <v>8.0400199999999995E-4</v>
      </c>
      <c r="JG6" s="1">
        <v>9.88203E-4</v>
      </c>
      <c r="JH6" s="1">
        <v>1.1054000000000001E-3</v>
      </c>
      <c r="JI6" s="1">
        <v>1.18228E-3</v>
      </c>
      <c r="JK6" s="1" t="s">
        <v>26</v>
      </c>
      <c r="JM6" s="1">
        <v>0.2</v>
      </c>
      <c r="JN6" s="1">
        <v>3.9769399999999998E-13</v>
      </c>
      <c r="JO6" s="1">
        <v>1.0663099999999999E-14</v>
      </c>
      <c r="JP6" s="1">
        <v>1.0345500000000001E-14</v>
      </c>
      <c r="JQ6" s="1">
        <v>1.05053E-14</v>
      </c>
      <c r="JR6" s="1">
        <v>1.0669899999999999E-14</v>
      </c>
      <c r="JT6" s="1" t="s">
        <v>26</v>
      </c>
      <c r="JV6" s="1">
        <v>0.2</v>
      </c>
      <c r="JW6" s="1">
        <v>23317.632793918772</v>
      </c>
      <c r="JX6" s="1">
        <v>559.27160466208829</v>
      </c>
      <c r="JY6" s="1">
        <v>296.15852773672691</v>
      </c>
      <c r="JZ6" s="1">
        <v>228.11780003193655</v>
      </c>
      <c r="KA6" s="1">
        <v>198.21684129570389</v>
      </c>
      <c r="KB6" s="1">
        <v>182.10126651430866</v>
      </c>
      <c r="KD6" s="1" t="s">
        <v>26</v>
      </c>
      <c r="KF6" s="1">
        <v>0.2</v>
      </c>
      <c r="KG6" s="1">
        <v>3.9769399999999998E-13</v>
      </c>
      <c r="KH6" s="1">
        <v>1.0663099999999999E-14</v>
      </c>
      <c r="KI6" s="1">
        <v>1.0345500000000001E-14</v>
      </c>
      <c r="KJ6" s="1">
        <v>1.05053E-14</v>
      </c>
      <c r="KK6" s="1">
        <v>1.0669899999999999E-14</v>
      </c>
      <c r="KM6" s="1" t="s">
        <v>26</v>
      </c>
      <c r="KO6" s="1">
        <v>0.2</v>
      </c>
      <c r="KP6" s="1">
        <v>4.2496800000000003E-5</v>
      </c>
      <c r="KQ6" s="1">
        <v>4.6814300000000002E-4</v>
      </c>
      <c r="KR6" s="1">
        <v>7.3251000000000002E-4</v>
      </c>
      <c r="KS6" s="1">
        <v>8.8424800000000002E-4</v>
      </c>
      <c r="KT6" s="1">
        <v>9.7736000000000003E-4</v>
      </c>
      <c r="KU6" s="1">
        <v>1.03691E-3</v>
      </c>
      <c r="KW6" s="1" t="s">
        <v>26</v>
      </c>
      <c r="KY6" s="1">
        <v>0.2</v>
      </c>
      <c r="KZ6" s="1">
        <v>3.9769399999999998E-13</v>
      </c>
      <c r="LA6" s="1">
        <v>1.0663099999999999E-14</v>
      </c>
      <c r="LB6" s="1">
        <v>1.0345500000000001E-14</v>
      </c>
      <c r="LC6" s="1">
        <v>1.05053E-14</v>
      </c>
      <c r="LD6" s="1">
        <v>1.0669899999999999E-14</v>
      </c>
      <c r="LF6" s="1" t="s">
        <v>26</v>
      </c>
      <c r="LH6" s="1">
        <v>0.2</v>
      </c>
      <c r="LI6" s="1">
        <v>24010.75681905495</v>
      </c>
      <c r="LJ6" s="1">
        <v>590.41287572399403</v>
      </c>
      <c r="LK6" s="1">
        <v>320.00819220972068</v>
      </c>
      <c r="LL6" s="1">
        <v>250.94795590342525</v>
      </c>
      <c r="LM6" s="1">
        <v>220.90513670714384</v>
      </c>
      <c r="LN6" s="1">
        <v>204.8550650414831</v>
      </c>
      <c r="LP6" s="1" t="s">
        <v>26</v>
      </c>
      <c r="LR6" s="1">
        <v>0.2</v>
      </c>
      <c r="LS6" s="1">
        <v>1.19159E-8</v>
      </c>
      <c r="LT6" s="1">
        <v>2.7229399999999998E-10</v>
      </c>
      <c r="LU6" s="1">
        <v>1.78206E-11</v>
      </c>
      <c r="LV6" s="1">
        <v>2.21882E-12</v>
      </c>
      <c r="LW6" s="1">
        <v>4.3510199999999998E-13</v>
      </c>
      <c r="LY6" s="1" t="s">
        <v>26</v>
      </c>
      <c r="MA6" s="1">
        <v>0.2</v>
      </c>
      <c r="MB6" s="1">
        <v>1.04944E-4</v>
      </c>
      <c r="MC6" s="1">
        <v>3.4991500000000001E-4</v>
      </c>
      <c r="MD6" s="1">
        <v>5.3606200000000002E-4</v>
      </c>
      <c r="ME6" s="1">
        <v>6.7518400000000001E-4</v>
      </c>
      <c r="MF6" s="1">
        <v>7.8068799999999998E-4</v>
      </c>
      <c r="MG6" s="1">
        <v>8.6171800000000003E-4</v>
      </c>
      <c r="MI6" s="1" t="s">
        <v>26</v>
      </c>
      <c r="MK6" s="1">
        <v>0.2</v>
      </c>
      <c r="ML6" s="1">
        <v>1.19159E-8</v>
      </c>
      <c r="MM6" s="1">
        <v>2.7229399999999998E-10</v>
      </c>
      <c r="MN6" s="1">
        <v>1.78206E-11</v>
      </c>
      <c r="MO6" s="1">
        <v>2.21882E-12</v>
      </c>
      <c r="MP6" s="1">
        <v>4.3510199999999998E-13</v>
      </c>
      <c r="MR6" s="1" t="s">
        <v>26</v>
      </c>
      <c r="MT6" s="1">
        <v>0.2</v>
      </c>
      <c r="MU6" s="1">
        <v>3828.8943684621618</v>
      </c>
      <c r="MV6" s="1">
        <v>717.10290426676227</v>
      </c>
      <c r="MW6" s="1">
        <v>431.57022510702927</v>
      </c>
      <c r="MX6" s="1">
        <v>330.68126955153014</v>
      </c>
      <c r="MY6" s="1">
        <v>280.11675266250984</v>
      </c>
      <c r="MZ6" s="1">
        <v>250.27217098594727</v>
      </c>
      <c r="NB6" s="1" t="s">
        <v>26</v>
      </c>
      <c r="ND6" s="1">
        <v>0.2</v>
      </c>
      <c r="NE6" s="1">
        <v>1.19158E-8</v>
      </c>
      <c r="NF6" s="1">
        <v>2.7229399999999998E-10</v>
      </c>
      <c r="NG6" s="1">
        <v>1.78206E-11</v>
      </c>
      <c r="NH6" s="1">
        <v>2.21882E-12</v>
      </c>
      <c r="NI6" s="1">
        <v>4.3510199999999998E-13</v>
      </c>
      <c r="NK6" s="1" t="s">
        <v>26</v>
      </c>
      <c r="NM6" s="1">
        <v>0.2</v>
      </c>
      <c r="NN6" s="1">
        <v>1.0214599999999999E-4</v>
      </c>
      <c r="NO6" s="1">
        <v>3.3033500000000001E-4</v>
      </c>
      <c r="NP6" s="1">
        <v>4.9461899999999996E-4</v>
      </c>
      <c r="NQ6" s="1">
        <v>6.1222900000000005E-4</v>
      </c>
      <c r="NR6" s="1">
        <v>6.9848899999999995E-4</v>
      </c>
      <c r="NS6" s="1">
        <v>7.6303000000000005E-4</v>
      </c>
      <c r="NU6" s="1" t="s">
        <v>26</v>
      </c>
      <c r="NW6" s="1">
        <v>0.2</v>
      </c>
      <c r="NX6" s="1">
        <v>1.19158E-8</v>
      </c>
      <c r="NY6" s="1">
        <v>2.7229399999999998E-10</v>
      </c>
      <c r="NZ6" s="1">
        <v>1.78206E-11</v>
      </c>
      <c r="OA6" s="1">
        <v>2.21882E-12</v>
      </c>
      <c r="OB6" s="1">
        <v>4.3510199999999998E-13</v>
      </c>
      <c r="OD6" s="1" t="s">
        <v>26</v>
      </c>
      <c r="OF6" s="1">
        <v>0.2</v>
      </c>
      <c r="OG6" s="1">
        <v>3949.1975230633138</v>
      </c>
      <c r="OH6" s="1">
        <v>755.64085901252849</v>
      </c>
      <c r="OI6" s="1">
        <v>463.52090479280616</v>
      </c>
      <c r="OJ6" s="1">
        <v>360.83497212549838</v>
      </c>
      <c r="OK6" s="1">
        <v>309.61669453216916</v>
      </c>
      <c r="OL6" s="1">
        <v>279.52011985822742</v>
      </c>
      <c r="ON6" s="1" t="s">
        <v>26</v>
      </c>
      <c r="OP6" s="1">
        <v>0.2</v>
      </c>
      <c r="OQ6" s="1">
        <v>1.19159E-8</v>
      </c>
      <c r="OR6" s="1">
        <v>2.7229399999999998E-10</v>
      </c>
      <c r="OS6" s="1">
        <v>1.78206E-11</v>
      </c>
      <c r="OT6" s="1">
        <v>2.21882E-12</v>
      </c>
      <c r="OU6" s="1">
        <v>4.3510400000000002E-13</v>
      </c>
      <c r="OW6" s="1" t="s">
        <v>26</v>
      </c>
      <c r="OY6" s="1">
        <v>0.2</v>
      </c>
      <c r="OZ6" s="1">
        <v>1.04353E-4</v>
      </c>
      <c r="PA6" s="1">
        <v>3.3948600000000001E-4</v>
      </c>
      <c r="PB6" s="1">
        <v>5.1003099999999998E-4</v>
      </c>
      <c r="PC6" s="1">
        <v>6.33035E-4</v>
      </c>
      <c r="PD6" s="1">
        <v>7.2382299999999996E-4</v>
      </c>
      <c r="PE6" s="1">
        <v>7.9210399999999996E-4</v>
      </c>
      <c r="PG6" s="1" t="s">
        <v>26</v>
      </c>
      <c r="PI6" s="1">
        <v>0.2</v>
      </c>
      <c r="PJ6" s="1">
        <v>1.19159E-8</v>
      </c>
      <c r="PK6" s="1">
        <v>2.7229399999999998E-10</v>
      </c>
      <c r="PL6" s="1">
        <v>1.78206E-11</v>
      </c>
      <c r="PM6" s="1">
        <v>2.21882E-12</v>
      </c>
      <c r="PN6" s="1">
        <v>4.3510400000000002E-13</v>
      </c>
      <c r="PP6" s="1" t="s">
        <v>26</v>
      </c>
      <c r="PR6" s="1">
        <v>0.2</v>
      </c>
      <c r="PS6" s="1">
        <v>3781.6762658215885</v>
      </c>
      <c r="PT6" s="1">
        <v>726.55409921822775</v>
      </c>
      <c r="PU6" s="1">
        <v>446.40266413109953</v>
      </c>
      <c r="PV6" s="1">
        <v>347.52268454323354</v>
      </c>
      <c r="PW6" s="1">
        <v>298.04127275545119</v>
      </c>
      <c r="PX6" s="1">
        <v>268.88587139188775</v>
      </c>
      <c r="PZ6" s="1" t="s">
        <v>26</v>
      </c>
      <c r="QB6" s="1">
        <v>0.2</v>
      </c>
      <c r="QC6" s="1">
        <v>1.19158E-8</v>
      </c>
      <c r="QD6" s="1">
        <v>2.7229399999999998E-10</v>
      </c>
      <c r="QE6" s="1">
        <v>1.78206E-11</v>
      </c>
      <c r="QF6" s="1">
        <v>2.21882E-12</v>
      </c>
      <c r="QG6" s="1">
        <v>4.3510400000000002E-13</v>
      </c>
      <c r="QI6" s="1" t="s">
        <v>26</v>
      </c>
      <c r="QK6" s="1">
        <v>0.2</v>
      </c>
      <c r="QL6" s="1">
        <v>1.01588E-4</v>
      </c>
      <c r="QM6" s="1">
        <v>3.20983E-4</v>
      </c>
      <c r="QN6" s="1">
        <v>4.7219900000000002E-4</v>
      </c>
      <c r="QO6" s="1">
        <v>5.7705899999999999E-4</v>
      </c>
      <c r="QP6" s="1">
        <v>6.5219599999999996E-4</v>
      </c>
      <c r="QQ6" s="1">
        <v>7.0744099999999995E-4</v>
      </c>
      <c r="QS6" s="1" t="s">
        <v>26</v>
      </c>
      <c r="QU6" s="1">
        <v>0.2</v>
      </c>
      <c r="QV6" s="1">
        <v>1.19158E-8</v>
      </c>
      <c r="QW6" s="1">
        <v>2.7229399999999998E-10</v>
      </c>
      <c r="QX6" s="1">
        <v>1.78206E-11</v>
      </c>
      <c r="QY6" s="1">
        <v>2.21882E-12</v>
      </c>
      <c r="QZ6" s="1">
        <v>4.3510400000000002E-13</v>
      </c>
      <c r="RB6" s="1" t="s">
        <v>26</v>
      </c>
      <c r="RD6" s="1">
        <v>0.2</v>
      </c>
      <c r="RE6" s="1">
        <v>3901.3580627416395</v>
      </c>
      <c r="RF6" s="1">
        <v>765.33931318450061</v>
      </c>
      <c r="RG6" s="1">
        <v>478.74606829791418</v>
      </c>
      <c r="RH6" s="1">
        <v>378.1232984451571</v>
      </c>
      <c r="RI6" s="1">
        <v>327.99574917509068</v>
      </c>
      <c r="RJ6" s="1">
        <v>298.57876507822772</v>
      </c>
    </row>
    <row r="7" spans="1:478" ht="38.25" x14ac:dyDescent="0.2">
      <c r="A7" s="1">
        <v>10</v>
      </c>
      <c r="B7" s="1">
        <v>0.28000000000000003</v>
      </c>
      <c r="C7" s="2" t="s">
        <v>23</v>
      </c>
      <c r="D7" s="1" t="s">
        <v>24</v>
      </c>
      <c r="E7" s="1" t="s">
        <v>25</v>
      </c>
      <c r="X7" s="1" t="s">
        <v>26</v>
      </c>
      <c r="Z7" s="1">
        <v>0.25</v>
      </c>
      <c r="AA7" s="1">
        <v>3.6994600000000002E-10</v>
      </c>
      <c r="AB7" s="1">
        <v>2.38773E-12</v>
      </c>
      <c r="AC7" s="1">
        <v>8.0753099999999994E-14</v>
      </c>
      <c r="AD7" s="1">
        <v>1.55978E-14</v>
      </c>
      <c r="AE7" s="1">
        <v>1.13442E-14</v>
      </c>
      <c r="AG7" s="1" t="s">
        <v>26</v>
      </c>
      <c r="AI7" s="1">
        <v>0.25</v>
      </c>
      <c r="AJ7" s="1">
        <v>7.7051400000000006E-5</v>
      </c>
      <c r="AK7" s="1">
        <v>5.0961599999999995E-4</v>
      </c>
      <c r="AL7" s="1">
        <v>8.3756E-4</v>
      </c>
      <c r="AM7" s="1">
        <v>1.06504E-3</v>
      </c>
      <c r="AN7" s="1">
        <v>1.2255199999999999E-3</v>
      </c>
      <c r="AO7" s="1">
        <v>1.34015E-3</v>
      </c>
      <c r="AQ7" s="1" t="s">
        <v>26</v>
      </c>
      <c r="AS7" s="1">
        <v>0.25</v>
      </c>
      <c r="AT7" s="1">
        <v>3.6994600000000002E-10</v>
      </c>
      <c r="AU7" s="1">
        <v>2.38773E-12</v>
      </c>
      <c r="AV7" s="1">
        <v>8.0753099999999994E-14</v>
      </c>
      <c r="AW7" s="1">
        <v>1.55978E-14</v>
      </c>
      <c r="AX7" s="1">
        <v>1.13442E-14</v>
      </c>
      <c r="AZ7" s="1" t="s">
        <v>26</v>
      </c>
      <c r="BB7" s="1">
        <v>0.25</v>
      </c>
      <c r="BC7" s="1">
        <v>15963.220739416398</v>
      </c>
      <c r="BD7" s="1">
        <v>729.12869121399888</v>
      </c>
      <c r="BE7" s="1">
        <v>374.0597074104968</v>
      </c>
      <c r="BF7" s="1">
        <v>276.25301461102185</v>
      </c>
      <c r="BG7" s="1">
        <v>231.95936072000171</v>
      </c>
      <c r="BH7" s="1">
        <v>207.46887966804974</v>
      </c>
      <c r="BJ7" s="1" t="s">
        <v>26</v>
      </c>
      <c r="BL7" s="1">
        <v>0.25</v>
      </c>
      <c r="BM7" s="1">
        <v>3.6994600000000002E-10</v>
      </c>
      <c r="BN7" s="1">
        <v>2.38773E-12</v>
      </c>
      <c r="BO7" s="1">
        <v>8.0753099999999994E-14</v>
      </c>
      <c r="BP7" s="1">
        <v>1.55978E-14</v>
      </c>
      <c r="BQ7" s="1">
        <v>1.13442E-14</v>
      </c>
      <c r="BS7" s="1" t="s">
        <v>26</v>
      </c>
      <c r="BU7" s="1">
        <v>0.25</v>
      </c>
      <c r="BV7" s="1">
        <v>7.5247999999999995E-5</v>
      </c>
      <c r="BW7" s="1">
        <v>4.7949899999999998E-4</v>
      </c>
      <c r="BX7" s="1">
        <v>7.6808599999999996E-4</v>
      </c>
      <c r="BY7" s="1">
        <v>9.5852100000000005E-4</v>
      </c>
      <c r="BZ7" s="1">
        <v>1.0878800000000001E-3</v>
      </c>
      <c r="CA7" s="1">
        <v>1.17768E-3</v>
      </c>
      <c r="CC7" s="1" t="s">
        <v>26</v>
      </c>
      <c r="CE7" s="1">
        <v>0.25</v>
      </c>
      <c r="CF7" s="1">
        <v>3.6994600000000002E-10</v>
      </c>
      <c r="CG7" s="1">
        <v>2.38773E-12</v>
      </c>
      <c r="CH7" s="1">
        <v>8.0753099999999994E-14</v>
      </c>
      <c r="CI7" s="1">
        <v>1.55978E-14</v>
      </c>
      <c r="CJ7" s="1">
        <v>1.13442E-14</v>
      </c>
      <c r="CL7" s="1" t="s">
        <v>26</v>
      </c>
      <c r="CN7" s="1">
        <v>0.25</v>
      </c>
      <c r="CO7" s="1">
        <v>16564.793188557029</v>
      </c>
      <c r="CP7" s="1">
        <v>766.81236101525963</v>
      </c>
      <c r="CQ7" s="1">
        <v>401.03145289685051</v>
      </c>
      <c r="CR7" s="1">
        <v>301.20754103199721</v>
      </c>
      <c r="CS7" s="1">
        <v>256.40499682057794</v>
      </c>
      <c r="CT7" s="1">
        <v>231.81686467690525</v>
      </c>
      <c r="CV7" s="1" t="s">
        <v>26</v>
      </c>
      <c r="CX7" s="1">
        <v>0.25</v>
      </c>
      <c r="CY7" s="1">
        <v>3.6994600000000002E-10</v>
      </c>
      <c r="CZ7" s="1">
        <v>2.38773E-12</v>
      </c>
      <c r="DA7" s="1">
        <v>8.0753099999999994E-14</v>
      </c>
      <c r="DB7" s="1">
        <v>1.5599099999999999E-14</v>
      </c>
      <c r="DC7" s="1">
        <v>1.13444E-14</v>
      </c>
      <c r="DE7" s="1" t="s">
        <v>26</v>
      </c>
      <c r="DG7" s="1">
        <v>0.25</v>
      </c>
      <c r="DH7" s="1">
        <v>7.6963699999999996E-5</v>
      </c>
      <c r="DI7" s="1">
        <v>4.9639599999999997E-4</v>
      </c>
      <c r="DJ7" s="1">
        <v>7.9628399999999997E-4</v>
      </c>
      <c r="DK7" s="1">
        <v>9.9528099999999999E-4</v>
      </c>
      <c r="DL7" s="1">
        <v>1.1312E-3</v>
      </c>
      <c r="DM7" s="1">
        <v>1.2260000000000001E-3</v>
      </c>
      <c r="DO7" s="1" t="s">
        <v>26</v>
      </c>
      <c r="DQ7" s="1">
        <v>0.25</v>
      </c>
      <c r="DR7" s="1">
        <v>3.6994600000000002E-10</v>
      </c>
      <c r="DS7" s="1">
        <v>2.38773E-12</v>
      </c>
      <c r="DT7" s="1">
        <v>8.0753099999999994E-14</v>
      </c>
      <c r="DU7" s="1">
        <v>1.5599099999999999E-14</v>
      </c>
      <c r="DV7" s="1">
        <v>1.13444E-14</v>
      </c>
      <c r="DX7" s="1" t="s">
        <v>26</v>
      </c>
      <c r="DZ7" s="1">
        <v>0.25</v>
      </c>
      <c r="EA7" s="1">
        <v>15803.031021349881</v>
      </c>
      <c r="EB7" s="1">
        <v>724.82151270249688</v>
      </c>
      <c r="EC7" s="1">
        <v>382.82640736557988</v>
      </c>
      <c r="ED7" s="1">
        <v>288.56697639522133</v>
      </c>
      <c r="EE7" s="1">
        <v>245.98551637279593</v>
      </c>
      <c r="EF7" s="1">
        <v>222.50059518909208</v>
      </c>
      <c r="EH7" s="1" t="s">
        <v>26</v>
      </c>
      <c r="EJ7" s="1">
        <v>0.25</v>
      </c>
      <c r="EK7" s="1">
        <v>3.6994600000000002E-10</v>
      </c>
      <c r="EL7" s="1">
        <v>2.38773E-12</v>
      </c>
      <c r="EM7" s="1">
        <v>8.0753099999999994E-14</v>
      </c>
      <c r="EN7" s="1">
        <v>1.5599099999999999E-14</v>
      </c>
      <c r="EO7" s="1">
        <v>1.13444E-14</v>
      </c>
      <c r="EQ7" s="1" t="s">
        <v>26</v>
      </c>
      <c r="ES7" s="1">
        <v>0.25</v>
      </c>
      <c r="ET7" s="1">
        <v>7.5165600000000004E-5</v>
      </c>
      <c r="EU7" s="1">
        <v>4.6766800000000002E-4</v>
      </c>
      <c r="EV7" s="1">
        <v>7.3271999999999996E-4</v>
      </c>
      <c r="EW7" s="1">
        <v>9.0073900000000001E-4</v>
      </c>
      <c r="EX7" s="1">
        <v>1.0117399999999999E-3</v>
      </c>
      <c r="EY7" s="1">
        <v>1.0872900000000001E-3</v>
      </c>
      <c r="FA7" s="1" t="s">
        <v>26</v>
      </c>
      <c r="FC7" s="1">
        <v>0.25</v>
      </c>
      <c r="FD7" s="1">
        <v>3.6994600000000002E-10</v>
      </c>
      <c r="FE7" s="1">
        <v>2.38773E-12</v>
      </c>
      <c r="FF7" s="1">
        <v>8.0753099999999994E-14</v>
      </c>
      <c r="FG7" s="1">
        <v>1.5599099999999999E-14</v>
      </c>
      <c r="FH7" s="1">
        <v>1.13444E-14</v>
      </c>
      <c r="FJ7" s="1" t="s">
        <v>26</v>
      </c>
      <c r="FL7" s="1">
        <v>0.25</v>
      </c>
      <c r="FM7" s="1">
        <v>16400.701950043458</v>
      </c>
      <c r="FN7" s="1">
        <v>763.08500003815391</v>
      </c>
      <c r="FO7" s="1">
        <v>410.51745725486967</v>
      </c>
      <c r="FP7" s="1">
        <v>314.2549173038185</v>
      </c>
      <c r="FQ7" s="1">
        <v>271.12541448297731</v>
      </c>
      <c r="FR7" s="1">
        <v>247.50882368956445</v>
      </c>
      <c r="FT7" s="1" t="s">
        <v>26</v>
      </c>
      <c r="FV7" s="1">
        <v>0.25</v>
      </c>
      <c r="FW7" s="1">
        <v>2.3364599999999999E-12</v>
      </c>
      <c r="FX7" s="1">
        <v>1.35716E-14</v>
      </c>
      <c r="FY7" s="1">
        <v>1.0379699999999999E-14</v>
      </c>
      <c r="FZ7" s="1">
        <v>1.05064E-14</v>
      </c>
      <c r="GA7" s="1">
        <v>1.06703E-14</v>
      </c>
      <c r="GC7" s="1" t="s">
        <v>26</v>
      </c>
      <c r="GE7" s="1">
        <v>0.25</v>
      </c>
      <c r="GF7" s="1">
        <v>4.5084999999999999E-5</v>
      </c>
      <c r="GG7" s="1">
        <v>5.9575199999999996E-4</v>
      </c>
      <c r="GH7" s="1">
        <v>1.01896E-3</v>
      </c>
      <c r="GI7" s="1">
        <v>1.29236E-3</v>
      </c>
      <c r="GJ7" s="1">
        <v>1.47434E-3</v>
      </c>
      <c r="GK7" s="1">
        <v>1.59789E-3</v>
      </c>
      <c r="GM7" s="1" t="s">
        <v>26</v>
      </c>
      <c r="GO7" s="1">
        <v>0.25</v>
      </c>
      <c r="GP7" s="1">
        <v>2.3364599999999999E-12</v>
      </c>
      <c r="GQ7" s="1">
        <v>1.35716E-14</v>
      </c>
      <c r="GR7" s="1">
        <v>1.0379699999999999E-14</v>
      </c>
      <c r="GS7" s="1">
        <v>1.05064E-14</v>
      </c>
      <c r="GT7" s="1">
        <v>1.06703E-14</v>
      </c>
      <c r="GV7" s="1" t="s">
        <v>26</v>
      </c>
      <c r="GX7" s="1">
        <v>0.25</v>
      </c>
      <c r="GY7" s="1">
        <v>30279.173984133664</v>
      </c>
      <c r="GZ7" s="1">
        <v>697.42302193395392</v>
      </c>
      <c r="HA7" s="1">
        <v>319.21345803939096</v>
      </c>
      <c r="HB7" s="1">
        <v>232.46623427947091</v>
      </c>
      <c r="HC7" s="1">
        <v>195.48813387027403</v>
      </c>
      <c r="HD7" s="1">
        <v>175.72530620134606</v>
      </c>
      <c r="HF7" s="1" t="s">
        <v>26</v>
      </c>
      <c r="HH7" s="1">
        <v>0.25</v>
      </c>
      <c r="HI7" s="1">
        <v>2.3364599999999999E-12</v>
      </c>
      <c r="HJ7" s="1">
        <v>1.35716E-14</v>
      </c>
      <c r="HK7" s="1">
        <v>1.0379699999999999E-14</v>
      </c>
      <c r="HL7" s="1">
        <v>1.05064E-14</v>
      </c>
      <c r="HM7" s="1">
        <v>1.06703E-14</v>
      </c>
      <c r="HO7" s="1" t="s">
        <v>26</v>
      </c>
      <c r="HQ7" s="1">
        <v>0.25</v>
      </c>
      <c r="HR7" s="1">
        <v>4.4253199999999998E-5</v>
      </c>
      <c r="HS7" s="1">
        <v>5.5843799999999997E-4</v>
      </c>
      <c r="HT7" s="1">
        <v>9.2796000000000003E-4</v>
      </c>
      <c r="HU7" s="1">
        <v>1.1532300000000001E-3</v>
      </c>
      <c r="HV7" s="1">
        <v>1.2968999999999999E-3</v>
      </c>
      <c r="HW7" s="1">
        <v>1.3914000000000001E-3</v>
      </c>
      <c r="HY7" s="1" t="s">
        <v>26</v>
      </c>
      <c r="IA7" s="1">
        <v>0.25</v>
      </c>
      <c r="IB7" s="1">
        <v>2.3364599999999999E-12</v>
      </c>
      <c r="IC7" s="1">
        <v>1.35716E-14</v>
      </c>
      <c r="ID7" s="1">
        <v>1.0379699999999999E-14</v>
      </c>
      <c r="IE7" s="1">
        <v>1.05064E-14</v>
      </c>
      <c r="IF7" s="1">
        <v>1.06703E-14</v>
      </c>
      <c r="IH7" s="1" t="s">
        <v>26</v>
      </c>
      <c r="IJ7" s="1">
        <v>0.25</v>
      </c>
      <c r="IK7" s="1">
        <v>31235.35842573793</v>
      </c>
      <c r="IL7" s="1">
        <v>731.18122326618663</v>
      </c>
      <c r="IM7" s="1">
        <v>342.11309574719201</v>
      </c>
      <c r="IN7" s="1">
        <v>253.99857252802232</v>
      </c>
      <c r="IO7" s="1">
        <v>216.88210288886955</v>
      </c>
      <c r="IP7" s="1">
        <v>197.26589469946535</v>
      </c>
      <c r="IR7" s="1" t="s">
        <v>26</v>
      </c>
      <c r="IT7" s="1">
        <v>0.25</v>
      </c>
      <c r="IU7" s="1">
        <v>2.3364599999999999E-12</v>
      </c>
      <c r="IV7" s="1">
        <v>1.3570699999999999E-14</v>
      </c>
      <c r="IW7" s="1">
        <v>1.0379500000000001E-14</v>
      </c>
      <c r="IX7" s="1">
        <v>1.0506600000000001E-14</v>
      </c>
      <c r="IY7" s="1">
        <v>1.06703E-14</v>
      </c>
      <c r="JA7" s="1" t="s">
        <v>26</v>
      </c>
      <c r="JC7" s="1">
        <v>0.25</v>
      </c>
      <c r="JD7" s="1">
        <v>4.5059499999999998E-5</v>
      </c>
      <c r="JE7" s="1">
        <v>5.8087299999999998E-4</v>
      </c>
      <c r="JF7" s="1">
        <v>9.6514400000000003E-4</v>
      </c>
      <c r="JG7" s="1">
        <v>1.2006499999999999E-3</v>
      </c>
      <c r="JH7" s="1">
        <v>1.3517799999999999E-3</v>
      </c>
      <c r="JI7" s="1">
        <v>1.4517099999999999E-3</v>
      </c>
      <c r="JK7" s="1" t="s">
        <v>26</v>
      </c>
      <c r="JM7" s="1">
        <v>0.25</v>
      </c>
      <c r="JN7" s="1">
        <v>2.3364599999999999E-12</v>
      </c>
      <c r="JO7" s="1">
        <v>1.3570699999999999E-14</v>
      </c>
      <c r="JP7" s="1">
        <v>1.0379500000000001E-14</v>
      </c>
      <c r="JQ7" s="1">
        <v>1.0506600000000001E-14</v>
      </c>
      <c r="JR7" s="1">
        <v>1.06703E-14</v>
      </c>
      <c r="JT7" s="1" t="s">
        <v>26</v>
      </c>
      <c r="JV7" s="1">
        <v>0.25</v>
      </c>
      <c r="JW7" s="1">
        <v>30216.044719746184</v>
      </c>
      <c r="JX7" s="1">
        <v>683.34483630474438</v>
      </c>
      <c r="JY7" s="1">
        <v>325.27941501749984</v>
      </c>
      <c r="JZ7" s="1">
        <v>242.85578980345679</v>
      </c>
      <c r="KA7" s="1">
        <v>207.78789012176372</v>
      </c>
      <c r="KB7" s="1">
        <v>189.12887241366263</v>
      </c>
      <c r="KD7" s="1" t="s">
        <v>26</v>
      </c>
      <c r="KF7" s="1">
        <v>0.25</v>
      </c>
      <c r="KG7" s="1">
        <v>2.3364599999999999E-12</v>
      </c>
      <c r="KH7" s="1">
        <v>1.3570699999999999E-14</v>
      </c>
      <c r="KI7" s="1">
        <v>1.0379500000000001E-14</v>
      </c>
      <c r="KJ7" s="1">
        <v>1.0506600000000001E-14</v>
      </c>
      <c r="KK7" s="1">
        <v>1.06703E-14</v>
      </c>
      <c r="KM7" s="1" t="s">
        <v>26</v>
      </c>
      <c r="KO7" s="1">
        <v>0.25</v>
      </c>
      <c r="KP7" s="1">
        <v>4.4229E-5</v>
      </c>
      <c r="KQ7" s="1">
        <v>5.4513999999999995E-4</v>
      </c>
      <c r="KR7" s="1">
        <v>8.8217099999999995E-4</v>
      </c>
      <c r="KS7" s="1">
        <v>1.0780799999999999E-3</v>
      </c>
      <c r="KT7" s="1">
        <v>1.19921E-3</v>
      </c>
      <c r="KU7" s="1">
        <v>1.2771900000000001E-3</v>
      </c>
      <c r="KW7" s="1" t="s">
        <v>26</v>
      </c>
      <c r="KY7" s="1">
        <v>0.25</v>
      </c>
      <c r="KZ7" s="1">
        <v>2.3364599999999999E-12</v>
      </c>
      <c r="LA7" s="1">
        <v>1.3570699999999999E-14</v>
      </c>
      <c r="LB7" s="1">
        <v>1.0379500000000001E-14</v>
      </c>
      <c r="LC7" s="1">
        <v>1.0506600000000001E-14</v>
      </c>
      <c r="LD7" s="1">
        <v>1.06703E-14</v>
      </c>
      <c r="LF7" s="1" t="s">
        <v>26</v>
      </c>
      <c r="LH7" s="1">
        <v>0.25</v>
      </c>
      <c r="LI7" s="1">
        <v>31171.09815778815</v>
      </c>
      <c r="LJ7" s="1">
        <v>718.26696546572407</v>
      </c>
      <c r="LK7" s="1">
        <v>349.17420300988147</v>
      </c>
      <c r="LL7" s="1">
        <v>265.29984188129418</v>
      </c>
      <c r="LM7" s="1">
        <v>230.01725129384698</v>
      </c>
      <c r="LN7" s="1">
        <v>211.42096027400154</v>
      </c>
      <c r="LP7" s="1" t="s">
        <v>26</v>
      </c>
      <c r="LR7" s="1">
        <v>0.25</v>
      </c>
      <c r="LS7" s="1">
        <v>3.2978300000000002E-8</v>
      </c>
      <c r="LT7" s="1">
        <v>8.4283199999999999E-10</v>
      </c>
      <c r="LU7" s="1">
        <v>5.7934999999999998E-11</v>
      </c>
      <c r="LV7" s="1">
        <v>7.4139699999999994E-12</v>
      </c>
      <c r="LW7" s="1">
        <v>1.46441E-12</v>
      </c>
      <c r="LY7" s="1" t="s">
        <v>26</v>
      </c>
      <c r="MA7" s="1">
        <v>0.25</v>
      </c>
      <c r="MB7" s="1">
        <v>1.1526700000000001E-4</v>
      </c>
      <c r="MC7" s="1">
        <v>4.1545999999999998E-4</v>
      </c>
      <c r="MD7" s="1">
        <v>6.4759500000000005E-4</v>
      </c>
      <c r="ME7" s="1">
        <v>8.2216699999999995E-4</v>
      </c>
      <c r="MF7" s="1">
        <v>9.5516199999999996E-4</v>
      </c>
      <c r="MG7" s="1">
        <v>1.0577099999999999E-3</v>
      </c>
      <c r="MI7" s="1" t="s">
        <v>26</v>
      </c>
      <c r="MK7" s="1">
        <v>0.25</v>
      </c>
      <c r="ML7" s="1">
        <v>3.2978300000000002E-8</v>
      </c>
      <c r="MM7" s="1">
        <v>8.4283199999999999E-10</v>
      </c>
      <c r="MN7" s="1">
        <v>5.7934999999999998E-11</v>
      </c>
      <c r="MO7" s="1">
        <v>7.4139699999999994E-12</v>
      </c>
      <c r="MP7" s="1">
        <v>1.46441E-12</v>
      </c>
      <c r="MR7" s="1" t="s">
        <v>26</v>
      </c>
      <c r="MT7" s="1">
        <v>0.25</v>
      </c>
      <c r="MU7" s="1">
        <v>5968.723886832995</v>
      </c>
      <c r="MV7" s="1">
        <v>812.28169929331466</v>
      </c>
      <c r="MW7" s="1">
        <v>465.67292065399096</v>
      </c>
      <c r="MX7" s="1">
        <v>349.90115292429874</v>
      </c>
      <c r="MY7" s="1">
        <v>293.15025122976522</v>
      </c>
      <c r="MZ7" s="1">
        <v>260.02256995907237</v>
      </c>
      <c r="NB7" s="1" t="s">
        <v>26</v>
      </c>
      <c r="ND7" s="1">
        <v>0.25</v>
      </c>
      <c r="NE7" s="1">
        <v>3.2977099999999997E-8</v>
      </c>
      <c r="NF7" s="1">
        <v>8.4283099999999998E-10</v>
      </c>
      <c r="NG7" s="1">
        <v>5.7934999999999998E-11</v>
      </c>
      <c r="NH7" s="1">
        <v>7.4139699999999994E-12</v>
      </c>
      <c r="NI7" s="1">
        <v>1.46441E-12</v>
      </c>
      <c r="NK7" s="1" t="s">
        <v>26</v>
      </c>
      <c r="NM7" s="1">
        <v>0.25</v>
      </c>
      <c r="NN7" s="1">
        <v>1.12136E-4</v>
      </c>
      <c r="NO7" s="1">
        <v>3.9260400000000001E-4</v>
      </c>
      <c r="NP7" s="1">
        <v>5.9867500000000001E-4</v>
      </c>
      <c r="NQ7" s="1">
        <v>7.4726100000000004E-4</v>
      </c>
      <c r="NR7" s="1">
        <v>8.5675400000000004E-4</v>
      </c>
      <c r="NS7" s="1">
        <v>9.3897800000000003E-4</v>
      </c>
      <c r="NU7" s="1" t="s">
        <v>26</v>
      </c>
      <c r="NW7" s="1">
        <v>0.25</v>
      </c>
      <c r="NX7" s="1">
        <v>3.2977099999999997E-8</v>
      </c>
      <c r="NY7" s="1">
        <v>8.4283099999999998E-10</v>
      </c>
      <c r="NZ7" s="1">
        <v>5.7934999999999998E-11</v>
      </c>
      <c r="OA7" s="1">
        <v>7.4139699999999994E-12</v>
      </c>
      <c r="OB7" s="1">
        <v>1.46441E-12</v>
      </c>
      <c r="OD7" s="1" t="s">
        <v>26</v>
      </c>
      <c r="OF7" s="1">
        <v>0.25</v>
      </c>
      <c r="OG7" s="1">
        <v>6179.3239819563714</v>
      </c>
      <c r="OH7" s="1">
        <v>854.33575395130265</v>
      </c>
      <c r="OI7" s="1">
        <v>498.27099963127921</v>
      </c>
      <c r="OJ7" s="1">
        <v>380.03739567973491</v>
      </c>
      <c r="OK7" s="1">
        <v>322.40280361478011</v>
      </c>
      <c r="OL7" s="1">
        <v>288.93383415197911</v>
      </c>
      <c r="ON7" s="1" t="s">
        <v>26</v>
      </c>
      <c r="OP7" s="1">
        <v>0.25</v>
      </c>
      <c r="OQ7" s="1">
        <v>3.2977999999999999E-8</v>
      </c>
      <c r="OR7" s="1">
        <v>8.4283199999999999E-10</v>
      </c>
      <c r="OS7" s="1">
        <v>5.7934999999999998E-11</v>
      </c>
      <c r="OT7" s="1">
        <v>7.4139699999999994E-12</v>
      </c>
      <c r="OU7" s="1">
        <v>1.46441E-12</v>
      </c>
      <c r="OW7" s="1" t="s">
        <v>26</v>
      </c>
      <c r="OY7" s="1">
        <v>0.25</v>
      </c>
      <c r="OZ7" s="1">
        <v>1.14857E-4</v>
      </c>
      <c r="PA7" s="1">
        <v>4.04464E-4</v>
      </c>
      <c r="PB7" s="1">
        <v>6.1828700000000002E-4</v>
      </c>
      <c r="PC7" s="1">
        <v>7.7340700000000004E-4</v>
      </c>
      <c r="PD7" s="1">
        <v>8.8835599999999998E-4</v>
      </c>
      <c r="PE7" s="1">
        <v>9.7509099999999998E-4</v>
      </c>
      <c r="PG7" s="1" t="s">
        <v>26</v>
      </c>
      <c r="PI7" s="1">
        <v>0.25</v>
      </c>
      <c r="PJ7" s="1">
        <v>3.2977999999999999E-8</v>
      </c>
      <c r="PK7" s="1">
        <v>8.4283199999999999E-10</v>
      </c>
      <c r="PL7" s="1">
        <v>5.7934999999999998E-11</v>
      </c>
      <c r="PM7" s="1">
        <v>7.4139699999999994E-12</v>
      </c>
      <c r="PN7" s="1">
        <v>1.46441E-12</v>
      </c>
      <c r="PP7" s="1" t="s">
        <v>26</v>
      </c>
      <c r="PR7" s="1">
        <v>0.25</v>
      </c>
      <c r="PS7" s="1">
        <v>5857.2014291571459</v>
      </c>
      <c r="PT7" s="1">
        <v>816.06672161515894</v>
      </c>
      <c r="PU7" s="1">
        <v>477.99776297046924</v>
      </c>
      <c r="PV7" s="1">
        <v>365.12474486908445</v>
      </c>
      <c r="PW7" s="1">
        <v>309.86901836593654</v>
      </c>
      <c r="PX7" s="1">
        <v>277.68058957142773</v>
      </c>
      <c r="PZ7" s="1" t="s">
        <v>26</v>
      </c>
      <c r="QB7" s="1">
        <v>0.25</v>
      </c>
      <c r="QC7" s="1">
        <v>3.2976800000000001E-8</v>
      </c>
      <c r="QD7" s="1">
        <v>8.4283099999999998E-10</v>
      </c>
      <c r="QE7" s="1">
        <v>5.7934999999999998E-11</v>
      </c>
      <c r="QF7" s="1">
        <v>7.4139699999999994E-12</v>
      </c>
      <c r="QG7" s="1">
        <v>1.46441E-12</v>
      </c>
      <c r="QI7" s="1" t="s">
        <v>26</v>
      </c>
      <c r="QK7" s="1">
        <v>0.25</v>
      </c>
      <c r="QL7" s="1">
        <v>1.1175000000000001E-4</v>
      </c>
      <c r="QM7" s="1">
        <v>3.8271699999999997E-4</v>
      </c>
      <c r="QN7" s="1">
        <v>5.7330499999999997E-4</v>
      </c>
      <c r="QO7" s="1">
        <v>7.0631899999999996E-4</v>
      </c>
      <c r="QP7" s="1">
        <v>8.0200300000000003E-4</v>
      </c>
      <c r="QQ7" s="1">
        <v>8.7255999999999998E-4</v>
      </c>
      <c r="QS7" s="1" t="s">
        <v>26</v>
      </c>
      <c r="QU7" s="1">
        <v>0.25</v>
      </c>
      <c r="QV7" s="1">
        <v>3.2976800000000001E-8</v>
      </c>
      <c r="QW7" s="1">
        <v>8.4283099999999998E-10</v>
      </c>
      <c r="QX7" s="1">
        <v>5.7934999999999998E-11</v>
      </c>
      <c r="QY7" s="1">
        <v>7.4139699999999994E-12</v>
      </c>
      <c r="QZ7" s="1">
        <v>1.46441E-12</v>
      </c>
      <c r="RB7" s="1" t="s">
        <v>26</v>
      </c>
      <c r="RD7" s="1">
        <v>0.25</v>
      </c>
      <c r="RE7" s="1">
        <v>6065.7527599175073</v>
      </c>
      <c r="RF7" s="1">
        <v>858.43541561150641</v>
      </c>
      <c r="RG7" s="1">
        <v>511.09589181122158</v>
      </c>
      <c r="RH7" s="1">
        <v>395.82327282514893</v>
      </c>
      <c r="RI7" s="1">
        <v>339.69583634813375</v>
      </c>
      <c r="RJ7" s="1">
        <v>307.14511685335964</v>
      </c>
    </row>
    <row r="8" spans="1:478" ht="38.25" x14ac:dyDescent="0.2">
      <c r="A8" s="1">
        <v>10</v>
      </c>
      <c r="B8" s="1">
        <v>0.28000000000000003</v>
      </c>
      <c r="C8" s="2" t="s">
        <v>23</v>
      </c>
      <c r="D8" s="1" t="s">
        <v>24</v>
      </c>
      <c r="E8" s="1" t="s">
        <v>25</v>
      </c>
      <c r="X8" s="1" t="s">
        <v>26</v>
      </c>
      <c r="Z8" s="1">
        <v>0.3</v>
      </c>
      <c r="AA8" s="1">
        <v>1.4858899999999999E-9</v>
      </c>
      <c r="AB8" s="1">
        <v>1.0817799999999999E-11</v>
      </c>
      <c r="AC8" s="1">
        <v>3.50635E-13</v>
      </c>
      <c r="AD8" s="1">
        <v>3.61117E-14</v>
      </c>
      <c r="AE8" s="1">
        <v>1.41571E-14</v>
      </c>
      <c r="AG8" s="1" t="s">
        <v>26</v>
      </c>
      <c r="AI8" s="1">
        <v>0.3</v>
      </c>
      <c r="AJ8" s="1">
        <v>7.96198E-5</v>
      </c>
      <c r="AK8" s="1">
        <v>5.7214500000000003E-4</v>
      </c>
      <c r="AL8" s="1">
        <v>9.6496500000000003E-4</v>
      </c>
      <c r="AM8" s="1">
        <v>1.24003E-3</v>
      </c>
      <c r="AN8" s="1">
        <v>1.4354700000000001E-3</v>
      </c>
      <c r="AO8" s="1">
        <v>1.57599E-3</v>
      </c>
      <c r="AQ8" s="1" t="s">
        <v>26</v>
      </c>
      <c r="AS8" s="1">
        <v>0.3</v>
      </c>
      <c r="AT8" s="1">
        <v>1.4858899999999999E-9</v>
      </c>
      <c r="AU8" s="1">
        <v>1.0817799999999999E-11</v>
      </c>
      <c r="AV8" s="1">
        <v>3.50635E-13</v>
      </c>
      <c r="AW8" s="1">
        <v>3.61117E-14</v>
      </c>
      <c r="AX8" s="1">
        <v>1.41571E-14</v>
      </c>
      <c r="AZ8" s="1" t="s">
        <v>26</v>
      </c>
      <c r="BB8" s="1">
        <v>0.3</v>
      </c>
      <c r="BC8" s="1">
        <v>21452.782425880683</v>
      </c>
      <c r="BD8" s="1">
        <v>880.03379329766233</v>
      </c>
      <c r="BE8" s="1">
        <v>411.81073178767014</v>
      </c>
      <c r="BF8" s="1">
        <v>295.49081023580152</v>
      </c>
      <c r="BG8" s="1">
        <v>244.46889133357774</v>
      </c>
      <c r="BH8" s="1">
        <v>216.61431820643335</v>
      </c>
      <c r="BJ8" s="1" t="s">
        <v>26</v>
      </c>
      <c r="BL8" s="1">
        <v>0.3</v>
      </c>
      <c r="BM8" s="1">
        <v>1.4858899999999999E-9</v>
      </c>
      <c r="BN8" s="1">
        <v>1.0817799999999999E-11</v>
      </c>
      <c r="BO8" s="1">
        <v>3.50635E-13</v>
      </c>
      <c r="BP8" s="1">
        <v>3.61117E-14</v>
      </c>
      <c r="BQ8" s="1">
        <v>1.41571E-14</v>
      </c>
      <c r="BS8" s="1" t="s">
        <v>26</v>
      </c>
      <c r="BU8" s="1">
        <v>0.3</v>
      </c>
      <c r="BV8" s="1">
        <v>7.7718499999999998E-5</v>
      </c>
      <c r="BW8" s="1">
        <v>5.3905399999999997E-4</v>
      </c>
      <c r="BX8" s="1">
        <v>8.8726500000000004E-4</v>
      </c>
      <c r="BY8" s="1">
        <v>1.11955E-3</v>
      </c>
      <c r="BZ8" s="1">
        <v>1.2784700000000001E-3</v>
      </c>
      <c r="CA8" s="1">
        <v>1.3894599999999999E-3</v>
      </c>
      <c r="CC8" s="1" t="s">
        <v>26</v>
      </c>
      <c r="CE8" s="1">
        <v>0.3</v>
      </c>
      <c r="CF8" s="1">
        <v>1.4858899999999999E-9</v>
      </c>
      <c r="CG8" s="1">
        <v>1.0817799999999999E-11</v>
      </c>
      <c r="CH8" s="1">
        <v>3.50635E-13</v>
      </c>
      <c r="CI8" s="1">
        <v>3.61117E-14</v>
      </c>
      <c r="CJ8" s="1">
        <v>1.41571E-14</v>
      </c>
      <c r="CL8" s="1" t="s">
        <v>26</v>
      </c>
      <c r="CN8" s="1">
        <v>0.3</v>
      </c>
      <c r="CO8" s="1">
        <v>22315.45121842363</v>
      </c>
      <c r="CP8" s="1">
        <v>922.71351590758093</v>
      </c>
      <c r="CQ8" s="1">
        <v>439.16085144505854</v>
      </c>
      <c r="CR8" s="1">
        <v>320.16494898171538</v>
      </c>
      <c r="CS8" s="1">
        <v>268.44916914982144</v>
      </c>
      <c r="CT8" s="1">
        <v>240.47132379463747</v>
      </c>
      <c r="CV8" s="1" t="s">
        <v>26</v>
      </c>
      <c r="CX8" s="1">
        <v>0.3</v>
      </c>
      <c r="CY8" s="1">
        <v>1.4858899999999999E-9</v>
      </c>
      <c r="CZ8" s="1">
        <v>1.0817799999999999E-11</v>
      </c>
      <c r="DA8" s="1">
        <v>3.5063600000000002E-13</v>
      </c>
      <c r="DB8" s="1">
        <v>3.6112600000000002E-14</v>
      </c>
      <c r="DC8" s="1">
        <v>1.41575E-14</v>
      </c>
      <c r="DE8" s="1" t="s">
        <v>26</v>
      </c>
      <c r="DG8" s="1">
        <v>0.3</v>
      </c>
      <c r="DH8" s="1">
        <v>7.9550500000000003E-5</v>
      </c>
      <c r="DI8" s="1">
        <v>5.5973899999999996E-4</v>
      </c>
      <c r="DJ8" s="1">
        <v>9.2144600000000003E-4</v>
      </c>
      <c r="DK8" s="1">
        <v>1.1635899999999999E-3</v>
      </c>
      <c r="DL8" s="1">
        <v>1.33001E-3</v>
      </c>
      <c r="DM8" s="1">
        <v>1.4467200000000001E-3</v>
      </c>
      <c r="DO8" s="1" t="s">
        <v>26</v>
      </c>
      <c r="DQ8" s="1">
        <v>0.3</v>
      </c>
      <c r="DR8" s="1">
        <v>1.4858899999999999E-9</v>
      </c>
      <c r="DS8" s="1">
        <v>1.0817799999999999E-11</v>
      </c>
      <c r="DT8" s="1">
        <v>3.5063600000000002E-13</v>
      </c>
      <c r="DU8" s="1">
        <v>3.6112600000000002E-14</v>
      </c>
      <c r="DV8" s="1">
        <v>1.41575E-14</v>
      </c>
      <c r="DX8" s="1" t="s">
        <v>26</v>
      </c>
      <c r="DZ8" s="1">
        <v>0.3</v>
      </c>
      <c r="EA8" s="1">
        <v>21331.05802047778</v>
      </c>
      <c r="EB8" s="1">
        <v>863.02126484396524</v>
      </c>
      <c r="EC8" s="1">
        <v>417.09070888736863</v>
      </c>
      <c r="ED8" s="1">
        <v>305.87681117306801</v>
      </c>
      <c r="EE8" s="1">
        <v>257.14873482822452</v>
      </c>
      <c r="EF8" s="1">
        <v>230.63794455463818</v>
      </c>
      <c r="EH8" s="1" t="s">
        <v>26</v>
      </c>
      <c r="EJ8" s="1">
        <v>0.3</v>
      </c>
      <c r="EK8" s="1">
        <v>1.4858899999999999E-9</v>
      </c>
      <c r="EL8" s="1">
        <v>1.0817799999999999E-11</v>
      </c>
      <c r="EM8" s="1">
        <v>3.5063600000000002E-13</v>
      </c>
      <c r="EN8" s="1">
        <v>3.6112600000000002E-14</v>
      </c>
      <c r="EO8" s="1">
        <v>1.41575E-14</v>
      </c>
      <c r="EQ8" s="1" t="s">
        <v>26</v>
      </c>
      <c r="ES8" s="1">
        <v>0.3</v>
      </c>
      <c r="ET8" s="1">
        <v>7.7653500000000005E-5</v>
      </c>
      <c r="EU8" s="1">
        <v>5.2790900000000002E-4</v>
      </c>
      <c r="EV8" s="1">
        <v>8.4970800000000002E-4</v>
      </c>
      <c r="EW8" s="1">
        <v>1.0556999999999999E-3</v>
      </c>
      <c r="EX8" s="1">
        <v>1.1926E-3</v>
      </c>
      <c r="EY8" s="1">
        <v>1.28622E-3</v>
      </c>
      <c r="FA8" s="1" t="s">
        <v>26</v>
      </c>
      <c r="FC8" s="1">
        <v>0.3</v>
      </c>
      <c r="FD8" s="1">
        <v>1.4858899999999999E-9</v>
      </c>
      <c r="FE8" s="1">
        <v>1.0817799999999999E-11</v>
      </c>
      <c r="FF8" s="1">
        <v>3.5063600000000002E-13</v>
      </c>
      <c r="FG8" s="1">
        <v>3.6112600000000002E-14</v>
      </c>
      <c r="FH8" s="1">
        <v>1.41575E-14</v>
      </c>
      <c r="FJ8" s="1" t="s">
        <v>26</v>
      </c>
      <c r="FL8" s="1">
        <v>0.3</v>
      </c>
      <c r="FM8" s="1">
        <v>22191.154605774162</v>
      </c>
      <c r="FN8" s="1">
        <v>906.56078036751978</v>
      </c>
      <c r="FO8" s="1">
        <v>445.35098110821127</v>
      </c>
      <c r="FP8" s="1">
        <v>331.45398921448719</v>
      </c>
      <c r="FQ8" s="1">
        <v>281.98403970335266</v>
      </c>
      <c r="FR8" s="1">
        <v>255.29090398509098</v>
      </c>
      <c r="FT8" s="1" t="s">
        <v>26</v>
      </c>
      <c r="FV8" s="1">
        <v>0.3</v>
      </c>
      <c r="FW8" s="1">
        <v>1.39193E-11</v>
      </c>
      <c r="FX8" s="1">
        <v>3.3742099999999997E-14</v>
      </c>
      <c r="FY8" s="1">
        <v>1.06382E-14</v>
      </c>
      <c r="FZ8" s="1">
        <v>1.0516799999999999E-14</v>
      </c>
      <c r="GA8" s="1">
        <v>1.06712E-14</v>
      </c>
      <c r="GC8" s="1" t="s">
        <v>26</v>
      </c>
      <c r="GE8" s="1">
        <v>0.3</v>
      </c>
      <c r="GF8" s="1">
        <v>4.6606400000000002E-5</v>
      </c>
      <c r="GG8" s="1">
        <v>6.5899800000000005E-4</v>
      </c>
      <c r="GH8" s="1">
        <v>1.16698E-3</v>
      </c>
      <c r="GI8" s="1">
        <v>1.49939E-3</v>
      </c>
      <c r="GJ8" s="1">
        <v>1.7227500000000001E-3</v>
      </c>
      <c r="GK8" s="1">
        <v>1.8757699999999999E-3</v>
      </c>
      <c r="GM8" s="1" t="s">
        <v>26</v>
      </c>
      <c r="GO8" s="1">
        <v>0.3</v>
      </c>
      <c r="GP8" s="1">
        <v>1.39193E-11</v>
      </c>
      <c r="GQ8" s="1">
        <v>3.3742099999999997E-14</v>
      </c>
      <c r="GR8" s="1">
        <v>1.06382E-14</v>
      </c>
      <c r="GS8" s="1">
        <v>1.0516799999999999E-14</v>
      </c>
      <c r="GT8" s="1">
        <v>1.06712E-14</v>
      </c>
      <c r="GV8" s="1" t="s">
        <v>26</v>
      </c>
      <c r="GX8" s="1">
        <v>0.3</v>
      </c>
      <c r="GY8" s="1">
        <v>34175.181982844064</v>
      </c>
      <c r="GZ8" s="1">
        <v>901.81896886019035</v>
      </c>
      <c r="HA8" s="1">
        <v>357.64099996423579</v>
      </c>
      <c r="HB8" s="1">
        <v>250.8780732563973</v>
      </c>
      <c r="HC8" s="1">
        <v>207.18947477468137</v>
      </c>
      <c r="HD8" s="1">
        <v>184.20955679180636</v>
      </c>
      <c r="HF8" s="1" t="s">
        <v>26</v>
      </c>
      <c r="HH8" s="1">
        <v>0.3</v>
      </c>
      <c r="HI8" s="1">
        <v>1.39193E-11</v>
      </c>
      <c r="HJ8" s="1">
        <v>3.3742099999999997E-14</v>
      </c>
      <c r="HK8" s="1">
        <v>1.06382E-14</v>
      </c>
      <c r="HL8" s="1">
        <v>1.0516799999999999E-14</v>
      </c>
      <c r="HM8" s="1">
        <v>1.06712E-14</v>
      </c>
      <c r="HO8" s="1" t="s">
        <v>26</v>
      </c>
      <c r="HQ8" s="1">
        <v>0.3</v>
      </c>
      <c r="HR8" s="1">
        <v>4.5727299999999998E-5</v>
      </c>
      <c r="HS8" s="1">
        <v>6.1895699999999995E-4</v>
      </c>
      <c r="HT8" s="1">
        <v>1.06664E-3</v>
      </c>
      <c r="HU8" s="1">
        <v>1.34355E-3</v>
      </c>
      <c r="HV8" s="1">
        <v>1.5218E-3</v>
      </c>
      <c r="HW8" s="1">
        <v>1.6399800000000001E-3</v>
      </c>
      <c r="HY8" s="1" t="s">
        <v>26</v>
      </c>
      <c r="IA8" s="1">
        <v>0.3</v>
      </c>
      <c r="IB8" s="1">
        <v>1.39193E-11</v>
      </c>
      <c r="IC8" s="1">
        <v>3.3742099999999997E-14</v>
      </c>
      <c r="ID8" s="1">
        <v>1.06382E-14</v>
      </c>
      <c r="IE8" s="1">
        <v>1.0516799999999999E-14</v>
      </c>
      <c r="IF8" s="1">
        <v>1.06712E-14</v>
      </c>
      <c r="IH8" s="1" t="s">
        <v>26</v>
      </c>
      <c r="IJ8" s="1">
        <v>0.3</v>
      </c>
      <c r="IK8" s="1">
        <v>35279.590756747195</v>
      </c>
      <c r="IL8" s="1">
        <v>940.05283096909977</v>
      </c>
      <c r="IM8" s="1">
        <v>380.37276531000379</v>
      </c>
      <c r="IN8" s="1">
        <v>271.83515915948567</v>
      </c>
      <c r="IO8" s="1">
        <v>227.9514007613576</v>
      </c>
      <c r="IP8" s="1">
        <v>205.13662098957903</v>
      </c>
      <c r="IR8" s="1" t="s">
        <v>26</v>
      </c>
      <c r="IT8" s="1">
        <v>0.3</v>
      </c>
      <c r="IU8" s="1">
        <v>1.39193E-11</v>
      </c>
      <c r="IV8" s="1">
        <v>3.3741499999999998E-14</v>
      </c>
      <c r="IW8" s="1">
        <v>1.0637799999999999E-14</v>
      </c>
      <c r="IX8" s="1">
        <v>1.0517E-14</v>
      </c>
      <c r="IY8" s="1">
        <v>1.0670900000000001E-14</v>
      </c>
      <c r="JA8" s="1" t="s">
        <v>26</v>
      </c>
      <c r="JC8" s="1">
        <v>0.3</v>
      </c>
      <c r="JD8" s="1">
        <v>4.6582799999999997E-5</v>
      </c>
      <c r="JE8" s="1">
        <v>6.4612100000000004E-4</v>
      </c>
      <c r="JF8" s="1">
        <v>1.1114300000000001E-3</v>
      </c>
      <c r="JG8" s="1">
        <v>1.3999699999999999E-3</v>
      </c>
      <c r="JH8" s="1">
        <v>1.5866599999999999E-3</v>
      </c>
      <c r="JI8" s="1">
        <v>1.7110199999999999E-3</v>
      </c>
      <c r="JK8" s="1" t="s">
        <v>26</v>
      </c>
      <c r="JM8" s="1">
        <v>0.3</v>
      </c>
      <c r="JN8" s="1">
        <v>1.39193E-11</v>
      </c>
      <c r="JO8" s="1">
        <v>3.3741499999999998E-14</v>
      </c>
      <c r="JP8" s="1">
        <v>1.0637799999999999E-14</v>
      </c>
      <c r="JQ8" s="1">
        <v>1.0517E-14</v>
      </c>
      <c r="JR8" s="1">
        <v>1.0670900000000001E-14</v>
      </c>
      <c r="JT8" s="1" t="s">
        <v>26</v>
      </c>
      <c r="JV8" s="1">
        <v>0.3</v>
      </c>
      <c r="JW8" s="1">
        <v>34146.008331625977</v>
      </c>
      <c r="JX8" s="1">
        <v>865.74090106312917</v>
      </c>
      <c r="JY8" s="1">
        <v>359.49756620147667</v>
      </c>
      <c r="JZ8" s="1">
        <v>259.16135385891249</v>
      </c>
      <c r="KA8" s="1">
        <v>218.10250817884395</v>
      </c>
      <c r="KB8" s="1">
        <v>196.5795164143895</v>
      </c>
      <c r="KD8" s="1" t="s">
        <v>26</v>
      </c>
      <c r="KF8" s="1">
        <v>0.3</v>
      </c>
      <c r="KG8" s="1">
        <v>1.39193E-11</v>
      </c>
      <c r="KH8" s="1">
        <v>3.3741499999999998E-14</v>
      </c>
      <c r="KI8" s="1">
        <v>1.0637799999999999E-14</v>
      </c>
      <c r="KJ8" s="1">
        <v>1.0517E-14</v>
      </c>
      <c r="KK8" s="1">
        <v>1.0670900000000001E-14</v>
      </c>
      <c r="KM8" s="1" t="s">
        <v>26</v>
      </c>
      <c r="KO8" s="1">
        <v>0.3</v>
      </c>
      <c r="KP8" s="1">
        <v>4.5704899999999997E-5</v>
      </c>
      <c r="KQ8" s="1">
        <v>6.0736700000000004E-4</v>
      </c>
      <c r="KR8" s="1">
        <v>1.0189000000000001E-3</v>
      </c>
      <c r="KS8" s="1">
        <v>1.26118E-3</v>
      </c>
      <c r="KT8" s="1">
        <v>1.4121100000000001E-3</v>
      </c>
      <c r="KU8" s="1">
        <v>1.5099E-3</v>
      </c>
      <c r="KW8" s="1" t="s">
        <v>26</v>
      </c>
      <c r="KY8" s="1">
        <v>0.3</v>
      </c>
      <c r="KZ8" s="1">
        <v>1.39193E-11</v>
      </c>
      <c r="LA8" s="1">
        <v>3.3741499999999998E-14</v>
      </c>
      <c r="LB8" s="1">
        <v>1.0637799999999999E-14</v>
      </c>
      <c r="LC8" s="1">
        <v>1.0517E-14</v>
      </c>
      <c r="LD8" s="1">
        <v>1.0670900000000001E-14</v>
      </c>
      <c r="LF8" s="1" t="s">
        <v>26</v>
      </c>
      <c r="LH8" s="1">
        <v>0.3</v>
      </c>
      <c r="LI8" s="1">
        <v>35250.987027636773</v>
      </c>
      <c r="LJ8" s="1">
        <v>905.9448098421841</v>
      </c>
      <c r="LK8" s="1">
        <v>383.52528773984693</v>
      </c>
      <c r="LL8" s="1">
        <v>281.2464844189447</v>
      </c>
      <c r="LM8" s="1">
        <v>239.87718288236422</v>
      </c>
      <c r="LN8" s="1">
        <v>218.41691420583609</v>
      </c>
      <c r="LP8" s="1" t="s">
        <v>26</v>
      </c>
      <c r="LR8" s="1">
        <v>0.3</v>
      </c>
      <c r="LS8" s="1">
        <v>8.9455300000000006E-8</v>
      </c>
      <c r="LT8" s="1">
        <v>2.5951100000000002E-9</v>
      </c>
      <c r="LU8" s="1">
        <v>1.8797E-10</v>
      </c>
      <c r="LV8" s="1">
        <v>2.47928E-11</v>
      </c>
      <c r="LW8" s="1">
        <v>4.9834399999999996E-12</v>
      </c>
      <c r="LY8" s="1" t="s">
        <v>26</v>
      </c>
      <c r="MA8" s="1">
        <v>0.3</v>
      </c>
      <c r="MB8" s="1">
        <v>1.21698E-4</v>
      </c>
      <c r="MC8" s="1">
        <v>4.7302500000000002E-4</v>
      </c>
      <c r="MD8" s="1">
        <v>7.5080500000000001E-4</v>
      </c>
      <c r="ME8" s="1">
        <v>9.6097900000000004E-4</v>
      </c>
      <c r="MF8" s="1">
        <v>1.12181E-3</v>
      </c>
      <c r="MG8" s="1">
        <v>1.2463000000000001E-3</v>
      </c>
      <c r="MI8" s="1" t="s">
        <v>26</v>
      </c>
      <c r="MK8" s="1">
        <v>0.3</v>
      </c>
      <c r="ML8" s="1">
        <v>8.9455300000000006E-8</v>
      </c>
      <c r="MM8" s="1">
        <v>2.5951100000000002E-9</v>
      </c>
      <c r="MN8" s="1">
        <v>1.8797E-10</v>
      </c>
      <c r="MO8" s="1">
        <v>2.47928E-11</v>
      </c>
      <c r="MP8" s="1">
        <v>4.9834399999999996E-12</v>
      </c>
      <c r="MR8" s="1" t="s">
        <v>26</v>
      </c>
      <c r="MT8" s="1">
        <v>0.3</v>
      </c>
      <c r="MU8" s="1">
        <v>9402.9149036201234</v>
      </c>
      <c r="MV8" s="1">
        <v>930.18929352123109</v>
      </c>
      <c r="MW8" s="1">
        <v>504.02463672424301</v>
      </c>
      <c r="MX8" s="1">
        <v>370.76447927982701</v>
      </c>
      <c r="MY8" s="1">
        <v>307.03289550442423</v>
      </c>
      <c r="MZ8" s="1">
        <v>270.29949183695521</v>
      </c>
      <c r="NB8" s="1" t="s">
        <v>26</v>
      </c>
      <c r="ND8" s="1">
        <v>0.3</v>
      </c>
      <c r="NE8" s="1">
        <v>8.9446599999999998E-8</v>
      </c>
      <c r="NF8" s="1">
        <v>2.5951100000000002E-9</v>
      </c>
      <c r="NG8" s="1">
        <v>1.8797E-10</v>
      </c>
      <c r="NH8" s="1">
        <v>2.47927E-11</v>
      </c>
      <c r="NI8" s="1">
        <v>4.9834399999999996E-12</v>
      </c>
      <c r="NK8" s="1" t="s">
        <v>26</v>
      </c>
      <c r="NM8" s="1">
        <v>0.3</v>
      </c>
      <c r="NN8" s="1">
        <v>1.18329E-4</v>
      </c>
      <c r="NO8" s="1">
        <v>4.4738500000000001E-4</v>
      </c>
      <c r="NP8" s="1">
        <v>6.9531300000000003E-4</v>
      </c>
      <c r="NQ8" s="1">
        <v>8.7536099999999996E-4</v>
      </c>
      <c r="NR8" s="1">
        <v>1.00866E-3</v>
      </c>
      <c r="NS8" s="1">
        <v>1.1091300000000001E-3</v>
      </c>
      <c r="NU8" s="1" t="s">
        <v>26</v>
      </c>
      <c r="NW8" s="1">
        <v>0.3</v>
      </c>
      <c r="NX8" s="1">
        <v>8.9446599999999998E-8</v>
      </c>
      <c r="NY8" s="1">
        <v>2.5951100000000002E-9</v>
      </c>
      <c r="NZ8" s="1">
        <v>1.8797E-10</v>
      </c>
      <c r="OA8" s="1">
        <v>2.47927E-11</v>
      </c>
      <c r="OB8" s="1">
        <v>4.9834399999999996E-12</v>
      </c>
      <c r="OD8" s="1" t="s">
        <v>26</v>
      </c>
      <c r="OF8" s="1">
        <v>0.3</v>
      </c>
      <c r="OG8" s="1">
        <v>9783.77849525487</v>
      </c>
      <c r="OH8" s="1">
        <v>976.78189437080562</v>
      </c>
      <c r="OI8" s="1">
        <v>537.44659124499492</v>
      </c>
      <c r="OJ8" s="1">
        <v>400.9446255377668</v>
      </c>
      <c r="OK8" s="1">
        <v>336.05989931645422</v>
      </c>
      <c r="OL8" s="1">
        <v>298.88039404391151</v>
      </c>
      <c r="ON8" s="1" t="s">
        <v>26</v>
      </c>
      <c r="OP8" s="1">
        <v>0.3</v>
      </c>
      <c r="OQ8" s="1">
        <v>8.9453399999999996E-8</v>
      </c>
      <c r="OR8" s="1">
        <v>2.5951100000000002E-9</v>
      </c>
      <c r="OS8" s="1">
        <v>1.8797E-10</v>
      </c>
      <c r="OT8" s="1">
        <v>2.47928E-11</v>
      </c>
      <c r="OU8" s="1">
        <v>4.9834399999999996E-12</v>
      </c>
      <c r="OW8" s="1" t="s">
        <v>26</v>
      </c>
      <c r="OY8" s="1">
        <v>0.3</v>
      </c>
      <c r="OZ8" s="1">
        <v>1.21426E-4</v>
      </c>
      <c r="PA8" s="1">
        <v>4.6202500000000002E-4</v>
      </c>
      <c r="PB8" s="1">
        <v>7.1923699999999996E-4</v>
      </c>
      <c r="PC8" s="1">
        <v>9.0691399999999998E-4</v>
      </c>
      <c r="PD8" s="1">
        <v>1.0465400000000001E-3</v>
      </c>
      <c r="PE8" s="1">
        <v>1.15223E-3</v>
      </c>
      <c r="PG8" s="1" t="s">
        <v>26</v>
      </c>
      <c r="PI8" s="1">
        <v>0.3</v>
      </c>
      <c r="PJ8" s="1">
        <v>8.9453399999999996E-8</v>
      </c>
      <c r="PK8" s="1">
        <v>2.5951100000000002E-9</v>
      </c>
      <c r="PL8" s="1">
        <v>1.8797E-10</v>
      </c>
      <c r="PM8" s="1">
        <v>2.47928E-11</v>
      </c>
      <c r="PN8" s="1">
        <v>4.9834399999999996E-12</v>
      </c>
      <c r="PP8" s="1" t="s">
        <v>26</v>
      </c>
      <c r="PR8" s="1">
        <v>0.3</v>
      </c>
      <c r="PS8" s="1">
        <v>9216.5898617511557</v>
      </c>
      <c r="PT8" s="1">
        <v>926.26040885134466</v>
      </c>
      <c r="PU8" s="1">
        <v>513.39709725281205</v>
      </c>
      <c r="PV8" s="1">
        <v>384.18244055737182</v>
      </c>
      <c r="PW8" s="1">
        <v>322.45166449549203</v>
      </c>
      <c r="PX8" s="1">
        <v>286.92840275566027</v>
      </c>
      <c r="PZ8" s="1" t="s">
        <v>26</v>
      </c>
      <c r="QB8" s="1">
        <v>0.3</v>
      </c>
      <c r="QC8" s="1">
        <v>8.9444799999999994E-8</v>
      </c>
      <c r="QD8" s="1">
        <v>2.5951100000000002E-9</v>
      </c>
      <c r="QE8" s="1">
        <v>1.8797E-10</v>
      </c>
      <c r="QF8" s="1">
        <v>2.47927E-11</v>
      </c>
      <c r="QG8" s="1">
        <v>4.9834399999999996E-12</v>
      </c>
      <c r="QI8" s="1" t="s">
        <v>26</v>
      </c>
      <c r="QK8" s="1">
        <v>0.3</v>
      </c>
      <c r="QL8" s="1">
        <v>1.1807399999999999E-4</v>
      </c>
      <c r="QM8" s="1">
        <v>4.3747399999999998E-4</v>
      </c>
      <c r="QN8" s="1">
        <v>6.67857E-4</v>
      </c>
      <c r="QO8" s="1">
        <v>8.2969700000000001E-4</v>
      </c>
      <c r="QP8" s="1">
        <v>9.4657699999999999E-4</v>
      </c>
      <c r="QQ8" s="1">
        <v>1.0330199999999999E-3</v>
      </c>
      <c r="QS8" s="1" t="s">
        <v>26</v>
      </c>
      <c r="QU8" s="1">
        <v>0.3</v>
      </c>
      <c r="QV8" s="1">
        <v>8.9444799999999994E-8</v>
      </c>
      <c r="QW8" s="1">
        <v>2.5951100000000002E-9</v>
      </c>
      <c r="QX8" s="1">
        <v>1.8797E-10</v>
      </c>
      <c r="QY8" s="1">
        <v>2.47927E-11</v>
      </c>
      <c r="QZ8" s="1">
        <v>4.9834399999999996E-12</v>
      </c>
      <c r="RB8" s="1" t="s">
        <v>26</v>
      </c>
      <c r="RD8" s="1">
        <v>0.3</v>
      </c>
      <c r="RE8" s="1">
        <v>9591.4061001342925</v>
      </c>
      <c r="RF8" s="1">
        <v>973.23600973235955</v>
      </c>
      <c r="RG8" s="1">
        <v>547.43226894252484</v>
      </c>
      <c r="RH8" s="1">
        <v>415.04108906781755</v>
      </c>
      <c r="RI8" s="1">
        <v>352.17839949004559</v>
      </c>
      <c r="RJ8" s="1">
        <v>316.18553767350664</v>
      </c>
    </row>
    <row r="9" spans="1:478" ht="38.25" x14ac:dyDescent="0.2">
      <c r="A9" s="1">
        <v>10</v>
      </c>
      <c r="B9" s="1">
        <v>0.28000000000000003</v>
      </c>
      <c r="C9" s="2" t="s">
        <v>23</v>
      </c>
      <c r="D9" s="1" t="s">
        <v>24</v>
      </c>
      <c r="E9" s="1" t="s">
        <v>25</v>
      </c>
      <c r="X9" s="1" t="s">
        <v>26</v>
      </c>
      <c r="Z9" s="1">
        <v>0.35</v>
      </c>
      <c r="AA9" s="1">
        <v>5.9085599999999997E-9</v>
      </c>
      <c r="AB9" s="1">
        <v>4.9028399999999998E-11</v>
      </c>
      <c r="AC9" s="1">
        <v>1.65236E-12</v>
      </c>
      <c r="AD9" s="1">
        <v>1.39034E-13</v>
      </c>
      <c r="AE9" s="1">
        <v>2.8675800000000003E-14</v>
      </c>
      <c r="AG9" s="1" t="s">
        <v>26</v>
      </c>
      <c r="AI9" s="1">
        <v>0.35</v>
      </c>
      <c r="AJ9" s="1">
        <v>8.1712799999999995E-5</v>
      </c>
      <c r="AK9" s="1">
        <v>6.2324799999999997E-4</v>
      </c>
      <c r="AL9" s="1">
        <v>1.0803900000000001E-3</v>
      </c>
      <c r="AM9" s="1">
        <v>1.40346E-3</v>
      </c>
      <c r="AN9" s="1">
        <v>1.6345699999999999E-3</v>
      </c>
      <c r="AO9" s="1">
        <v>1.8018000000000001E-3</v>
      </c>
      <c r="AQ9" s="1" t="s">
        <v>26</v>
      </c>
      <c r="AS9" s="1">
        <v>0.35</v>
      </c>
      <c r="AT9" s="1">
        <v>5.9085599999999997E-9</v>
      </c>
      <c r="AU9" s="1">
        <v>4.9028399999999998E-11</v>
      </c>
      <c r="AV9" s="1">
        <v>1.65236E-12</v>
      </c>
      <c r="AW9" s="1">
        <v>1.39034E-13</v>
      </c>
      <c r="AX9" s="1">
        <v>2.8675800000000003E-14</v>
      </c>
      <c r="AZ9" s="1" t="s">
        <v>26</v>
      </c>
      <c r="BB9" s="1">
        <v>0.35</v>
      </c>
      <c r="BC9" s="1">
        <v>25290.844714213486</v>
      </c>
      <c r="BD9" s="1">
        <v>1093.1351114997815</v>
      </c>
      <c r="BE9" s="1">
        <v>455.86123583981072</v>
      </c>
      <c r="BF9" s="1">
        <v>316.73634866337267</v>
      </c>
      <c r="BG9" s="1">
        <v>257.92473756157972</v>
      </c>
      <c r="BH9" s="1">
        <v>226.32114971144065</v>
      </c>
      <c r="BJ9" s="1" t="s">
        <v>26</v>
      </c>
      <c r="BL9" s="1">
        <v>0.35</v>
      </c>
      <c r="BM9" s="1">
        <v>5.9085200000000002E-9</v>
      </c>
      <c r="BN9" s="1">
        <v>4.9028399999999998E-11</v>
      </c>
      <c r="BO9" s="1">
        <v>1.65236E-12</v>
      </c>
      <c r="BP9" s="1">
        <v>1.39034E-13</v>
      </c>
      <c r="BQ9" s="1">
        <v>2.8675800000000003E-14</v>
      </c>
      <c r="BS9" s="1" t="s">
        <v>26</v>
      </c>
      <c r="BU9" s="1">
        <v>0.35</v>
      </c>
      <c r="BV9" s="1">
        <v>7.9729199999999996E-5</v>
      </c>
      <c r="BW9" s="1">
        <v>5.8787499999999996E-4</v>
      </c>
      <c r="BX9" s="1">
        <v>9.9579300000000003E-4</v>
      </c>
      <c r="BY9" s="1">
        <v>1.27086E-3</v>
      </c>
      <c r="BZ9" s="1">
        <v>1.46039E-3</v>
      </c>
      <c r="CA9" s="1">
        <v>1.5935299999999999E-3</v>
      </c>
      <c r="CC9" s="1" t="s">
        <v>26</v>
      </c>
      <c r="CE9" s="1">
        <v>0.35</v>
      </c>
      <c r="CF9" s="1">
        <v>5.9085200000000002E-9</v>
      </c>
      <c r="CG9" s="1">
        <v>4.9028399999999998E-11</v>
      </c>
      <c r="CH9" s="1">
        <v>1.65236E-12</v>
      </c>
      <c r="CI9" s="1">
        <v>1.39034E-13</v>
      </c>
      <c r="CJ9" s="1">
        <v>2.8675800000000003E-14</v>
      </c>
      <c r="CL9" s="1" t="s">
        <v>26</v>
      </c>
      <c r="CN9" s="1">
        <v>0.35</v>
      </c>
      <c r="CO9" s="1">
        <v>26331.033756385241</v>
      </c>
      <c r="CP9" s="1">
        <v>1142.6351451717946</v>
      </c>
      <c r="CQ9" s="1">
        <v>483.71103103006305</v>
      </c>
      <c r="CR9" s="1">
        <v>341.16884446112385</v>
      </c>
      <c r="CS9" s="1">
        <v>281.46021559852534</v>
      </c>
      <c r="CT9" s="1">
        <v>249.68165588874183</v>
      </c>
      <c r="CV9" s="1" t="s">
        <v>26</v>
      </c>
      <c r="CX9" s="1">
        <v>0.35</v>
      </c>
      <c r="CY9" s="1">
        <v>5.9085499999999998E-9</v>
      </c>
      <c r="CZ9" s="1">
        <v>4.9028399999999998E-11</v>
      </c>
      <c r="DA9" s="1">
        <v>1.65236E-12</v>
      </c>
      <c r="DB9" s="1">
        <v>1.39034E-13</v>
      </c>
      <c r="DC9" s="1">
        <v>2.86769E-14</v>
      </c>
      <c r="DE9" s="1" t="s">
        <v>26</v>
      </c>
      <c r="DG9" s="1">
        <v>0.35</v>
      </c>
      <c r="DH9" s="1">
        <v>8.1651700000000003E-5</v>
      </c>
      <c r="DI9" s="1">
        <v>6.1226800000000001E-4</v>
      </c>
      <c r="DJ9" s="1">
        <v>1.03604E-3</v>
      </c>
      <c r="DK9" s="1">
        <v>1.3222100000000001E-3</v>
      </c>
      <c r="DL9" s="1">
        <v>1.52008E-3</v>
      </c>
      <c r="DM9" s="1">
        <v>1.6595799999999999E-3</v>
      </c>
      <c r="DO9" s="1" t="s">
        <v>26</v>
      </c>
      <c r="DQ9" s="1">
        <v>0.35</v>
      </c>
      <c r="DR9" s="1">
        <v>5.9085499999999998E-9</v>
      </c>
      <c r="DS9" s="1">
        <v>4.9028399999999998E-11</v>
      </c>
      <c r="DT9" s="1">
        <v>1.65236E-12</v>
      </c>
      <c r="DU9" s="1">
        <v>1.39034E-13</v>
      </c>
      <c r="DV9" s="1">
        <v>2.86769E-14</v>
      </c>
      <c r="DX9" s="1" t="s">
        <v>26</v>
      </c>
      <c r="DZ9" s="1">
        <v>0.35</v>
      </c>
      <c r="EA9" s="1">
        <v>25213.685988754689</v>
      </c>
      <c r="EB9" s="1">
        <v>1055.5537962992287</v>
      </c>
      <c r="EC9" s="1">
        <v>456.77952166048527</v>
      </c>
      <c r="ED9" s="1">
        <v>324.90740139060364</v>
      </c>
      <c r="EE9" s="1">
        <v>269.12829345749122</v>
      </c>
      <c r="EF9" s="1">
        <v>239.2401732098856</v>
      </c>
      <c r="EH9" s="1" t="s">
        <v>26</v>
      </c>
      <c r="EJ9" s="1">
        <v>0.35</v>
      </c>
      <c r="EK9" s="1">
        <v>5.9085100000000003E-9</v>
      </c>
      <c r="EL9" s="1">
        <v>4.9028399999999998E-11</v>
      </c>
      <c r="EM9" s="1">
        <v>1.65236E-12</v>
      </c>
      <c r="EN9" s="1">
        <v>1.39034E-13</v>
      </c>
      <c r="EO9" s="1">
        <v>2.86769E-14</v>
      </c>
      <c r="EQ9" s="1" t="s">
        <v>26</v>
      </c>
      <c r="ES9" s="1">
        <v>0.35</v>
      </c>
      <c r="ET9" s="1">
        <v>7.9671899999999999E-5</v>
      </c>
      <c r="EU9" s="1">
        <v>5.7797499999999999E-4</v>
      </c>
      <c r="EV9" s="1">
        <v>9.5726199999999996E-4</v>
      </c>
      <c r="EW9" s="1">
        <v>1.2024399999999999E-3</v>
      </c>
      <c r="EX9" s="1">
        <v>1.36637E-3</v>
      </c>
      <c r="EY9" s="1">
        <v>1.4790000000000001E-3</v>
      </c>
      <c r="FA9" s="1" t="s">
        <v>26</v>
      </c>
      <c r="FC9" s="1">
        <v>0.35</v>
      </c>
      <c r="FD9" s="1">
        <v>5.9085100000000003E-9</v>
      </c>
      <c r="FE9" s="1">
        <v>4.9028399999999998E-11</v>
      </c>
      <c r="FF9" s="1">
        <v>1.65236E-12</v>
      </c>
      <c r="FG9" s="1">
        <v>1.39034E-13</v>
      </c>
      <c r="FH9" s="1">
        <v>2.86769E-14</v>
      </c>
      <c r="FJ9" s="1" t="s">
        <v>26</v>
      </c>
      <c r="FL9" s="1">
        <v>0.35</v>
      </c>
      <c r="FM9" s="1">
        <v>26251.542278108864</v>
      </c>
      <c r="FN9" s="1">
        <v>1106.378270730763</v>
      </c>
      <c r="FO9" s="1">
        <v>485.78590443619686</v>
      </c>
      <c r="FP9" s="1">
        <v>350.40997967622127</v>
      </c>
      <c r="FQ9" s="1">
        <v>293.68575624082251</v>
      </c>
      <c r="FR9" s="1">
        <v>263.54627872654447</v>
      </c>
      <c r="FT9" s="1" t="s">
        <v>26</v>
      </c>
      <c r="FV9" s="1">
        <v>0.35</v>
      </c>
      <c r="FW9" s="1">
        <v>8.2895500000000006E-11</v>
      </c>
      <c r="FX9" s="1">
        <v>1.7343199999999999E-13</v>
      </c>
      <c r="FY9" s="1">
        <v>1.25698E-14</v>
      </c>
      <c r="FZ9" s="1">
        <v>1.06E-14</v>
      </c>
      <c r="GA9" s="1">
        <v>1.0679E-14</v>
      </c>
      <c r="GC9" s="1" t="s">
        <v>26</v>
      </c>
      <c r="GE9" s="1">
        <v>0.35</v>
      </c>
      <c r="GF9" s="1">
        <v>4.8011099999999998E-5</v>
      </c>
      <c r="GG9" s="1">
        <v>7.0663900000000001E-4</v>
      </c>
      <c r="GH9" s="1">
        <v>1.29857E-3</v>
      </c>
      <c r="GI9" s="1">
        <v>1.69096E-3</v>
      </c>
      <c r="GJ9" s="1">
        <v>1.95699E-3</v>
      </c>
      <c r="GK9" s="1">
        <v>2.1407499999999999E-3</v>
      </c>
      <c r="GM9" s="1" t="s">
        <v>26</v>
      </c>
      <c r="GO9" s="1">
        <v>0.35</v>
      </c>
      <c r="GP9" s="1">
        <v>8.2895500000000006E-11</v>
      </c>
      <c r="GQ9" s="1">
        <v>1.7343199999999999E-13</v>
      </c>
      <c r="GR9" s="1">
        <v>1.25698E-14</v>
      </c>
      <c r="GS9" s="1">
        <v>1.06E-14</v>
      </c>
      <c r="GT9" s="1">
        <v>1.0679E-14</v>
      </c>
      <c r="GV9" s="1" t="s">
        <v>26</v>
      </c>
      <c r="GX9" s="1">
        <v>0.35</v>
      </c>
      <c r="GY9" s="1">
        <v>36364.958725771874</v>
      </c>
      <c r="GZ9" s="1">
        <v>1223.5558981512074</v>
      </c>
      <c r="HA9" s="1">
        <v>404.22005739924811</v>
      </c>
      <c r="HB9" s="1">
        <v>271.50304083405734</v>
      </c>
      <c r="HC9" s="1">
        <v>219.88170364343998</v>
      </c>
      <c r="HD9" s="1">
        <v>193.25538699391242</v>
      </c>
      <c r="HF9" s="1" t="s">
        <v>26</v>
      </c>
      <c r="HH9" s="1">
        <v>0.35</v>
      </c>
      <c r="HI9" s="1">
        <v>8.2895500000000006E-11</v>
      </c>
      <c r="HJ9" s="1">
        <v>1.7343199999999999E-13</v>
      </c>
      <c r="HK9" s="1">
        <v>1.25698E-14</v>
      </c>
      <c r="HL9" s="1">
        <v>1.06E-14</v>
      </c>
      <c r="HM9" s="1">
        <v>1.0679E-14</v>
      </c>
      <c r="HO9" s="1" t="s">
        <v>26</v>
      </c>
      <c r="HQ9" s="1">
        <v>0.35</v>
      </c>
      <c r="HR9" s="1">
        <v>4.70877E-5</v>
      </c>
      <c r="HS9" s="1">
        <v>6.6481500000000002E-4</v>
      </c>
      <c r="HT9" s="1">
        <v>1.19086E-3</v>
      </c>
      <c r="HU9" s="1">
        <v>1.5211000000000001E-3</v>
      </c>
      <c r="HV9" s="1">
        <v>1.73559E-3</v>
      </c>
      <c r="HW9" s="1">
        <v>1.8788800000000001E-3</v>
      </c>
      <c r="HY9" s="1" t="s">
        <v>26</v>
      </c>
      <c r="IA9" s="1">
        <v>0.35</v>
      </c>
      <c r="IB9" s="1">
        <v>8.2895500000000006E-11</v>
      </c>
      <c r="IC9" s="1">
        <v>1.7343199999999999E-13</v>
      </c>
      <c r="ID9" s="1">
        <v>1.25698E-14</v>
      </c>
      <c r="IE9" s="1">
        <v>1.06E-14</v>
      </c>
      <c r="IF9" s="1">
        <v>1.0679E-14</v>
      </c>
      <c r="IH9" s="1" t="s">
        <v>26</v>
      </c>
      <c r="IJ9" s="1">
        <v>0.35</v>
      </c>
      <c r="IK9" s="1">
        <v>37557.274844137268</v>
      </c>
      <c r="IL9" s="1">
        <v>1269.2127073576264</v>
      </c>
      <c r="IM9" s="1">
        <v>426.62116040955635</v>
      </c>
      <c r="IN9" s="1">
        <v>291.86002393252204</v>
      </c>
      <c r="IO9" s="1">
        <v>239.99808001535993</v>
      </c>
      <c r="IP9" s="1">
        <v>213.55657113569399</v>
      </c>
      <c r="IR9" s="1" t="s">
        <v>26</v>
      </c>
      <c r="IT9" s="1">
        <v>0.35</v>
      </c>
      <c r="IU9" s="1">
        <v>8.2895500000000006E-11</v>
      </c>
      <c r="IV9" s="1">
        <v>1.73431E-13</v>
      </c>
      <c r="IW9" s="1">
        <v>1.257E-14</v>
      </c>
      <c r="IX9" s="1">
        <v>1.05996E-14</v>
      </c>
      <c r="IY9" s="1">
        <v>1.06783E-14</v>
      </c>
      <c r="JA9" s="1" t="s">
        <v>26</v>
      </c>
      <c r="JC9" s="1">
        <v>0.35</v>
      </c>
      <c r="JD9" s="1">
        <v>4.7988100000000002E-5</v>
      </c>
      <c r="JE9" s="1">
        <v>6.9638100000000004E-4</v>
      </c>
      <c r="JF9" s="1">
        <v>1.2433100000000001E-3</v>
      </c>
      <c r="JG9" s="1">
        <v>1.58651E-3</v>
      </c>
      <c r="JH9" s="1">
        <v>1.81028E-3</v>
      </c>
      <c r="JI9" s="1">
        <v>1.9604100000000001E-3</v>
      </c>
      <c r="JK9" s="1" t="s">
        <v>26</v>
      </c>
      <c r="JM9" s="1">
        <v>0.35</v>
      </c>
      <c r="JN9" s="1">
        <v>8.2895500000000006E-11</v>
      </c>
      <c r="JO9" s="1">
        <v>1.73431E-13</v>
      </c>
      <c r="JP9" s="1">
        <v>1.257E-14</v>
      </c>
      <c r="JQ9" s="1">
        <v>1.05996E-14</v>
      </c>
      <c r="JR9" s="1">
        <v>1.06783E-14</v>
      </c>
      <c r="JT9" s="1" t="s">
        <v>26</v>
      </c>
      <c r="JV9" s="1">
        <v>0.35</v>
      </c>
      <c r="JW9" s="1">
        <v>36354.382520812891</v>
      </c>
      <c r="JX9" s="1">
        <v>1149.5045635331182</v>
      </c>
      <c r="JY9" s="1">
        <v>400.4164330904141</v>
      </c>
      <c r="JZ9" s="1">
        <v>277.30789495576937</v>
      </c>
      <c r="KA9" s="1">
        <v>229.24738084867386</v>
      </c>
      <c r="KB9" s="1">
        <v>204.49897750511252</v>
      </c>
      <c r="KD9" s="1" t="s">
        <v>26</v>
      </c>
      <c r="KF9" s="1">
        <v>0.35</v>
      </c>
      <c r="KG9" s="1">
        <v>8.2895500000000006E-11</v>
      </c>
      <c r="KH9" s="1">
        <v>1.73431E-13</v>
      </c>
      <c r="KI9" s="1">
        <v>1.257E-14</v>
      </c>
      <c r="KJ9" s="1">
        <v>1.05996E-14</v>
      </c>
      <c r="KK9" s="1">
        <v>1.06783E-14</v>
      </c>
      <c r="KM9" s="1" t="s">
        <v>26</v>
      </c>
      <c r="KO9" s="1">
        <v>0.35</v>
      </c>
      <c r="KP9" s="1">
        <v>4.7065799999999999E-5</v>
      </c>
      <c r="KQ9" s="1">
        <v>6.5552199999999996E-4</v>
      </c>
      <c r="KR9" s="1">
        <v>1.14291E-3</v>
      </c>
      <c r="KS9" s="1">
        <v>1.4336399999999999E-3</v>
      </c>
      <c r="KT9" s="1">
        <v>1.6160899999999999E-3</v>
      </c>
      <c r="KU9" s="1">
        <v>1.73503E-3</v>
      </c>
      <c r="KW9" s="1" t="s">
        <v>26</v>
      </c>
      <c r="KY9" s="1">
        <v>0.35</v>
      </c>
      <c r="KZ9" s="1">
        <v>8.2895500000000006E-11</v>
      </c>
      <c r="LA9" s="1">
        <v>1.73431E-13</v>
      </c>
      <c r="LB9" s="1">
        <v>1.257E-14</v>
      </c>
      <c r="LC9" s="1">
        <v>1.05996E-14</v>
      </c>
      <c r="LD9" s="1">
        <v>1.06783E-14</v>
      </c>
      <c r="LF9" s="1" t="s">
        <v>26</v>
      </c>
      <c r="LH9" s="1">
        <v>0.35</v>
      </c>
      <c r="LI9" s="1">
        <v>37547.403597041201</v>
      </c>
      <c r="LJ9" s="1">
        <v>1198.063928691236</v>
      </c>
      <c r="LK9" s="1">
        <v>424.62845010615757</v>
      </c>
      <c r="LL9" s="1">
        <v>299.05200514369466</v>
      </c>
      <c r="LM9" s="1">
        <v>250.57632554876224</v>
      </c>
      <c r="LN9" s="1">
        <v>225.88150256375511</v>
      </c>
      <c r="LP9" s="1" t="s">
        <v>26</v>
      </c>
      <c r="LR9" s="1">
        <v>0.35</v>
      </c>
      <c r="LS9" s="1">
        <v>2.3552599999999999E-7</v>
      </c>
      <c r="LT9" s="1">
        <v>7.9224800000000005E-9</v>
      </c>
      <c r="LU9" s="1">
        <v>6.0791499999999996E-10</v>
      </c>
      <c r="LV9" s="1">
        <v>8.28062E-11</v>
      </c>
      <c r="LW9" s="1">
        <v>1.6995599999999999E-11</v>
      </c>
      <c r="LY9" s="1" t="s">
        <v>26</v>
      </c>
      <c r="MA9" s="1">
        <v>0.35</v>
      </c>
      <c r="MB9" s="1">
        <v>1.25902E-4</v>
      </c>
      <c r="MC9" s="1">
        <v>5.2296500000000002E-4</v>
      </c>
      <c r="MD9" s="1">
        <v>8.4599800000000004E-4</v>
      </c>
      <c r="ME9" s="1">
        <v>1.0918799999999999E-3</v>
      </c>
      <c r="MF9" s="1">
        <v>1.28086E-3</v>
      </c>
      <c r="MG9" s="1">
        <v>1.42767E-3</v>
      </c>
      <c r="MI9" s="1" t="s">
        <v>26</v>
      </c>
      <c r="MK9" s="1">
        <v>0.35</v>
      </c>
      <c r="ML9" s="1">
        <v>2.3552599999999999E-7</v>
      </c>
      <c r="MM9" s="1">
        <v>7.9224800000000005E-9</v>
      </c>
      <c r="MN9" s="1">
        <v>6.0791499999999996E-10</v>
      </c>
      <c r="MO9" s="1">
        <v>8.28062E-11</v>
      </c>
      <c r="MP9" s="1">
        <v>1.6995599999999999E-11</v>
      </c>
      <c r="MR9" s="1" t="s">
        <v>26</v>
      </c>
      <c r="MT9" s="1">
        <v>0.35</v>
      </c>
      <c r="MU9" s="1">
        <v>13711.778417660751</v>
      </c>
      <c r="MV9" s="1">
        <v>1079.971920730062</v>
      </c>
      <c r="MW9" s="1">
        <v>547.47123038684322</v>
      </c>
      <c r="MX9" s="1">
        <v>393.49784166433875</v>
      </c>
      <c r="MY9" s="1">
        <v>321.86423766455323</v>
      </c>
      <c r="MZ9" s="1">
        <v>281.14369254125802</v>
      </c>
      <c r="NB9" s="1" t="s">
        <v>26</v>
      </c>
      <c r="ND9" s="1">
        <v>0.35</v>
      </c>
      <c r="NE9" s="1">
        <v>2.35467E-7</v>
      </c>
      <c r="NF9" s="1">
        <v>7.9224099999999997E-9</v>
      </c>
      <c r="NG9" s="1">
        <v>6.0791399999999995E-10</v>
      </c>
      <c r="NH9" s="1">
        <v>8.28062E-11</v>
      </c>
      <c r="NI9" s="1">
        <v>1.6995599999999999E-11</v>
      </c>
      <c r="NK9" s="1" t="s">
        <v>26</v>
      </c>
      <c r="NM9" s="1">
        <v>0.35</v>
      </c>
      <c r="NN9" s="1">
        <v>1.2235699999999999E-4</v>
      </c>
      <c r="NO9" s="1">
        <v>4.9498100000000002E-4</v>
      </c>
      <c r="NP9" s="1">
        <v>7.8474000000000003E-4</v>
      </c>
      <c r="NQ9" s="1">
        <v>9.966720000000001E-4</v>
      </c>
      <c r="NR9" s="1">
        <v>1.1543199999999999E-3</v>
      </c>
      <c r="NS9" s="1">
        <v>1.27356E-3</v>
      </c>
      <c r="NU9" s="1" t="s">
        <v>26</v>
      </c>
      <c r="NW9" s="1">
        <v>0.35</v>
      </c>
      <c r="NX9" s="1">
        <v>2.35467E-7</v>
      </c>
      <c r="NY9" s="1">
        <v>7.9224099999999997E-9</v>
      </c>
      <c r="NZ9" s="1">
        <v>6.0791399999999995E-10</v>
      </c>
      <c r="OA9" s="1">
        <v>8.28062E-11</v>
      </c>
      <c r="OB9" s="1">
        <v>1.6995599999999999E-11</v>
      </c>
      <c r="OD9" s="1" t="s">
        <v>26</v>
      </c>
      <c r="OF9" s="1">
        <v>0.35</v>
      </c>
      <c r="OG9" s="1">
        <v>14330.753797649733</v>
      </c>
      <c r="OH9" s="1">
        <v>1132.4643556844055</v>
      </c>
      <c r="OI9" s="1">
        <v>581.91298073286168</v>
      </c>
      <c r="OJ9" s="1">
        <v>423.76652159726092</v>
      </c>
      <c r="OK9" s="1">
        <v>350.69261792039282</v>
      </c>
      <c r="OL9" s="1">
        <v>309.39636768664349</v>
      </c>
      <c r="ON9" s="1" t="s">
        <v>26</v>
      </c>
      <c r="OP9" s="1">
        <v>0.35</v>
      </c>
      <c r="OQ9" s="1">
        <v>2.35513E-7</v>
      </c>
      <c r="OR9" s="1">
        <v>7.9224600000000008E-9</v>
      </c>
      <c r="OS9" s="1">
        <v>6.0791399999999995E-10</v>
      </c>
      <c r="OT9" s="1">
        <v>8.28062E-11</v>
      </c>
      <c r="OU9" s="1">
        <v>1.6995599999999999E-11</v>
      </c>
      <c r="OW9" s="1" t="s">
        <v>26</v>
      </c>
      <c r="OY9" s="1">
        <v>0.35</v>
      </c>
      <c r="OZ9" s="1">
        <v>1.2570699999999999E-4</v>
      </c>
      <c r="PA9" s="1">
        <v>5.1242499999999995E-4</v>
      </c>
      <c r="PB9" s="1">
        <v>8.1306800000000002E-4</v>
      </c>
      <c r="PC9" s="1">
        <v>1.0337E-3</v>
      </c>
      <c r="PD9" s="1">
        <v>1.19848E-3</v>
      </c>
      <c r="PE9" s="1">
        <v>1.32361E-3</v>
      </c>
      <c r="PG9" s="1" t="s">
        <v>26</v>
      </c>
      <c r="PI9" s="1">
        <v>0.35</v>
      </c>
      <c r="PJ9" s="1">
        <v>2.35513E-7</v>
      </c>
      <c r="PK9" s="1">
        <v>7.9224600000000008E-9</v>
      </c>
      <c r="PL9" s="1">
        <v>6.0791399999999995E-10</v>
      </c>
      <c r="PM9" s="1">
        <v>8.28062E-11</v>
      </c>
      <c r="PN9" s="1">
        <v>1.6995599999999999E-11</v>
      </c>
      <c r="PP9" s="1" t="s">
        <v>26</v>
      </c>
      <c r="PR9" s="1">
        <v>0.35</v>
      </c>
      <c r="PS9" s="1">
        <v>13497.098123903372</v>
      </c>
      <c r="PT9" s="1">
        <v>1065.1555659704102</v>
      </c>
      <c r="PU9" s="1">
        <v>553.32687785309167</v>
      </c>
      <c r="PV9" s="1">
        <v>404.88124832986495</v>
      </c>
      <c r="PW9" s="1">
        <v>335.86350507153918</v>
      </c>
      <c r="PX9" s="1">
        <v>296.67428130655355</v>
      </c>
      <c r="PZ9" s="1" t="s">
        <v>26</v>
      </c>
      <c r="QB9" s="1">
        <v>0.35</v>
      </c>
      <c r="QC9" s="1">
        <v>2.3545500000000001E-7</v>
      </c>
      <c r="QD9" s="1">
        <v>7.92239E-9</v>
      </c>
      <c r="QE9" s="1">
        <v>6.0791399999999995E-10</v>
      </c>
      <c r="QF9" s="1">
        <v>8.28062E-11</v>
      </c>
      <c r="QG9" s="1">
        <v>1.6995599999999999E-11</v>
      </c>
      <c r="QI9" s="1" t="s">
        <v>26</v>
      </c>
      <c r="QK9" s="1">
        <v>0.35</v>
      </c>
      <c r="QL9" s="1">
        <v>1.2217599999999999E-4</v>
      </c>
      <c r="QM9" s="1">
        <v>4.8546700000000001E-4</v>
      </c>
      <c r="QN9" s="1">
        <v>7.55976E-4</v>
      </c>
      <c r="QO9" s="1">
        <v>9.4725899999999999E-4</v>
      </c>
      <c r="QP9" s="1">
        <v>1.08595E-3</v>
      </c>
      <c r="QQ9" s="1">
        <v>1.1888300000000001E-3</v>
      </c>
      <c r="QS9" s="1" t="s">
        <v>26</v>
      </c>
      <c r="QU9" s="1">
        <v>0.35</v>
      </c>
      <c r="QV9" s="1">
        <v>2.3545500000000001E-7</v>
      </c>
      <c r="QW9" s="1">
        <v>7.92239E-9</v>
      </c>
      <c r="QX9" s="1">
        <v>6.0791399999999995E-10</v>
      </c>
      <c r="QY9" s="1">
        <v>8.28062E-11</v>
      </c>
      <c r="QZ9" s="1">
        <v>1.6995599999999999E-11</v>
      </c>
      <c r="RB9" s="1" t="s">
        <v>26</v>
      </c>
      <c r="RD9" s="1">
        <v>0.35</v>
      </c>
      <c r="RE9" s="1">
        <v>14106.361969248137</v>
      </c>
      <c r="RF9" s="1">
        <v>1118.1429881253218</v>
      </c>
      <c r="RG9" s="1">
        <v>588.50185083832116</v>
      </c>
      <c r="RH9" s="1">
        <v>435.97110383523784</v>
      </c>
      <c r="RI9" s="1">
        <v>365.49306842395748</v>
      </c>
      <c r="RJ9" s="1">
        <v>325.7222891762483</v>
      </c>
    </row>
    <row r="10" spans="1:478" ht="38.25" x14ac:dyDescent="0.2">
      <c r="A10" s="1">
        <v>10</v>
      </c>
      <c r="B10" s="1">
        <v>0.28000000000000003</v>
      </c>
      <c r="C10" s="2" t="s">
        <v>23</v>
      </c>
      <c r="D10" s="1" t="s">
        <v>24</v>
      </c>
      <c r="E10" s="1" t="s">
        <v>25</v>
      </c>
      <c r="X10" s="1" t="s">
        <v>26</v>
      </c>
      <c r="Z10" s="1">
        <v>0.4</v>
      </c>
      <c r="AA10" s="1">
        <v>2.3057400000000001E-8</v>
      </c>
      <c r="AB10" s="1">
        <v>2.21598E-10</v>
      </c>
      <c r="AC10" s="1">
        <v>7.9195300000000003E-12</v>
      </c>
      <c r="AD10" s="1">
        <v>6.5462799999999996E-13</v>
      </c>
      <c r="AE10" s="1">
        <v>1.03497E-13</v>
      </c>
      <c r="AG10" s="1" t="s">
        <v>26</v>
      </c>
      <c r="AI10" s="1">
        <v>0.4</v>
      </c>
      <c r="AJ10" s="1">
        <v>8.3573799999999996E-5</v>
      </c>
      <c r="AK10" s="1">
        <v>6.6362500000000004E-4</v>
      </c>
      <c r="AL10" s="1">
        <v>1.1843299999999999E-3</v>
      </c>
      <c r="AM10" s="1">
        <v>1.5557500000000001E-3</v>
      </c>
      <c r="AN10" s="1">
        <v>1.82318E-3</v>
      </c>
      <c r="AO10" s="1">
        <v>2.0178399999999999E-3</v>
      </c>
      <c r="AQ10" s="1" t="s">
        <v>26</v>
      </c>
      <c r="AS10" s="1">
        <v>0.4</v>
      </c>
      <c r="AT10" s="1">
        <v>2.3057400000000001E-8</v>
      </c>
      <c r="AU10" s="1">
        <v>2.21598E-10</v>
      </c>
      <c r="AV10" s="1">
        <v>7.9195300000000003E-12</v>
      </c>
      <c r="AW10" s="1">
        <v>6.5462799999999996E-13</v>
      </c>
      <c r="AX10" s="1">
        <v>1.03497E-13</v>
      </c>
      <c r="AZ10" s="1" t="s">
        <v>26</v>
      </c>
      <c r="BB10" s="1">
        <v>0.4</v>
      </c>
      <c r="BC10" s="1">
        <v>27824.925568324117</v>
      </c>
      <c r="BD10" s="1">
        <v>1408.0540692762611</v>
      </c>
      <c r="BE10" s="1">
        <v>508.07844731226544</v>
      </c>
      <c r="BF10" s="1">
        <v>340.32126327252956</v>
      </c>
      <c r="BG10" s="1">
        <v>272.43502424671726</v>
      </c>
      <c r="BH10" s="1">
        <v>236.63038334122112</v>
      </c>
      <c r="BJ10" s="1" t="s">
        <v>26</v>
      </c>
      <c r="BL10" s="1">
        <v>0.4</v>
      </c>
      <c r="BM10" s="1">
        <v>2.3056799999999998E-8</v>
      </c>
      <c r="BN10" s="1">
        <v>2.21598E-10</v>
      </c>
      <c r="BO10" s="1">
        <v>7.9195300000000003E-12</v>
      </c>
      <c r="BP10" s="1">
        <v>6.5462799999999996E-13</v>
      </c>
      <c r="BQ10" s="1">
        <v>1.03497E-13</v>
      </c>
      <c r="BS10" s="1" t="s">
        <v>26</v>
      </c>
      <c r="BU10" s="1">
        <v>0.4</v>
      </c>
      <c r="BV10" s="1">
        <v>8.1516300000000004E-5</v>
      </c>
      <c r="BW10" s="1">
        <v>6.2657100000000003E-4</v>
      </c>
      <c r="BX10" s="1">
        <v>1.0939999999999999E-3</v>
      </c>
      <c r="BY10" s="1">
        <v>1.41266E-3</v>
      </c>
      <c r="BZ10" s="1">
        <v>1.6337599999999999E-3</v>
      </c>
      <c r="CA10" s="1">
        <v>1.7899700000000001E-3</v>
      </c>
      <c r="CC10" s="1" t="s">
        <v>26</v>
      </c>
      <c r="CE10" s="1">
        <v>0.4</v>
      </c>
      <c r="CF10" s="1">
        <v>2.3056799999999998E-8</v>
      </c>
      <c r="CG10" s="1">
        <v>2.21598E-10</v>
      </c>
      <c r="CH10" s="1">
        <v>7.9195300000000003E-12</v>
      </c>
      <c r="CI10" s="1">
        <v>6.5462799999999996E-13</v>
      </c>
      <c r="CJ10" s="1">
        <v>1.03497E-13</v>
      </c>
      <c r="CL10" s="1" t="s">
        <v>26</v>
      </c>
      <c r="CN10" s="1">
        <v>0.4</v>
      </c>
      <c r="CO10" s="1">
        <v>28977.947781738127</v>
      </c>
      <c r="CP10" s="1">
        <v>1467.7175524342088</v>
      </c>
      <c r="CQ10" s="1">
        <v>536.51810480344716</v>
      </c>
      <c r="CR10" s="1">
        <v>364.53776611256939</v>
      </c>
      <c r="CS10" s="1">
        <v>295.55194325402692</v>
      </c>
      <c r="CT10" s="1">
        <v>259.50434669780714</v>
      </c>
      <c r="CV10" s="1" t="s">
        <v>26</v>
      </c>
      <c r="CX10" s="1">
        <v>0.4</v>
      </c>
      <c r="CY10" s="1">
        <v>2.3057299999999999E-8</v>
      </c>
      <c r="CZ10" s="1">
        <v>2.21598E-10</v>
      </c>
      <c r="DA10" s="1">
        <v>7.9195300000000003E-12</v>
      </c>
      <c r="DB10" s="1">
        <v>6.5463000000000001E-13</v>
      </c>
      <c r="DC10" s="1">
        <v>1.0349799999999999E-13</v>
      </c>
      <c r="DE10" s="1" t="s">
        <v>26</v>
      </c>
      <c r="DG10" s="1">
        <v>0.4</v>
      </c>
      <c r="DH10" s="1">
        <v>8.3516600000000006E-5</v>
      </c>
      <c r="DI10" s="1">
        <v>6.5447599999999997E-4</v>
      </c>
      <c r="DJ10" s="1">
        <v>1.1403699999999999E-3</v>
      </c>
      <c r="DK10" s="1">
        <v>1.4713700000000001E-3</v>
      </c>
      <c r="DL10" s="1">
        <v>1.7015800000000001E-3</v>
      </c>
      <c r="DM10" s="1">
        <v>1.8647099999999999E-3</v>
      </c>
      <c r="DO10" s="1" t="s">
        <v>26</v>
      </c>
      <c r="DQ10" s="1">
        <v>0.4</v>
      </c>
      <c r="DR10" s="1">
        <v>2.3057299999999999E-8</v>
      </c>
      <c r="DS10" s="1">
        <v>2.21598E-10</v>
      </c>
      <c r="DT10" s="1">
        <v>7.9195300000000003E-12</v>
      </c>
      <c r="DU10" s="1">
        <v>6.5463000000000001E-13</v>
      </c>
      <c r="DV10" s="1">
        <v>1.0349799999999999E-13</v>
      </c>
      <c r="DX10" s="1" t="s">
        <v>26</v>
      </c>
      <c r="DZ10" s="1">
        <v>0.4</v>
      </c>
      <c r="EA10" s="1">
        <v>27778.54940415013</v>
      </c>
      <c r="EB10" s="1">
        <v>1336.7018219245831</v>
      </c>
      <c r="EC10" s="1">
        <v>503.39793606846206</v>
      </c>
      <c r="ED10" s="1">
        <v>345.92500345925021</v>
      </c>
      <c r="EE10" s="1">
        <v>282.01584929073033</v>
      </c>
      <c r="EF10" s="1">
        <v>248.36081859725812</v>
      </c>
      <c r="EH10" s="1" t="s">
        <v>26</v>
      </c>
      <c r="EJ10" s="1">
        <v>0.4</v>
      </c>
      <c r="EK10" s="1">
        <v>2.30567E-8</v>
      </c>
      <c r="EL10" s="1">
        <v>2.21598E-10</v>
      </c>
      <c r="EM10" s="1">
        <v>7.9195300000000003E-12</v>
      </c>
      <c r="EN10" s="1">
        <v>6.5463000000000001E-13</v>
      </c>
      <c r="EO10" s="1">
        <v>1.0349799999999999E-13</v>
      </c>
      <c r="EQ10" s="1" t="s">
        <v>26</v>
      </c>
      <c r="ES10" s="1">
        <v>0.4</v>
      </c>
      <c r="ET10" s="1">
        <v>8.1462800000000002E-5</v>
      </c>
      <c r="EU10" s="1">
        <v>6.1829400000000003E-4</v>
      </c>
      <c r="EV10" s="1">
        <v>1.0555600000000001E-3</v>
      </c>
      <c r="EW10" s="1">
        <v>1.3410799999999999E-3</v>
      </c>
      <c r="EX10" s="1">
        <v>1.5330999999999999E-3</v>
      </c>
      <c r="EY10" s="1">
        <v>1.66566E-3</v>
      </c>
      <c r="FA10" s="1" t="s">
        <v>26</v>
      </c>
      <c r="FC10" s="1">
        <v>0.4</v>
      </c>
      <c r="FD10" s="1">
        <v>2.30567E-8</v>
      </c>
      <c r="FE10" s="1">
        <v>2.21598E-10</v>
      </c>
      <c r="FF10" s="1">
        <v>7.9195300000000003E-12</v>
      </c>
      <c r="FG10" s="1">
        <v>6.5463000000000001E-13</v>
      </c>
      <c r="FH10" s="1">
        <v>1.0349799999999999E-13</v>
      </c>
      <c r="FJ10" s="1" t="s">
        <v>26</v>
      </c>
      <c r="FL10" s="1">
        <v>0.4</v>
      </c>
      <c r="FM10" s="1">
        <v>28930.162587513722</v>
      </c>
      <c r="FN10" s="1">
        <v>1398.2689430485063</v>
      </c>
      <c r="FO10" s="1">
        <v>533.28213824806164</v>
      </c>
      <c r="FP10" s="1">
        <v>371.38824927579287</v>
      </c>
      <c r="FQ10" s="1">
        <v>306.3068582105555</v>
      </c>
      <c r="FR10" s="1">
        <v>272.31632264037921</v>
      </c>
      <c r="FT10" s="1" t="s">
        <v>26</v>
      </c>
      <c r="FV10" s="1">
        <v>0.4</v>
      </c>
      <c r="FW10" s="1">
        <v>4.9124199999999997E-10</v>
      </c>
      <c r="FX10" s="1">
        <v>1.1389699999999999E-12</v>
      </c>
      <c r="FY10" s="1">
        <v>2.7004400000000002E-14</v>
      </c>
      <c r="FZ10" s="1">
        <v>1.1250499999999999E-14</v>
      </c>
      <c r="GA10" s="1">
        <v>1.0741400000000001E-14</v>
      </c>
      <c r="GC10" s="1" t="s">
        <v>26</v>
      </c>
      <c r="GE10" s="1">
        <v>0.4</v>
      </c>
      <c r="GF10" s="1">
        <v>4.93563E-5</v>
      </c>
      <c r="GG10" s="1">
        <v>7.4072700000000005E-4</v>
      </c>
      <c r="GH10" s="1">
        <v>1.4143700000000001E-3</v>
      </c>
      <c r="GI10" s="1">
        <v>1.8677100000000001E-3</v>
      </c>
      <c r="GJ10" s="1">
        <v>2.1775399999999999E-3</v>
      </c>
      <c r="GK10" s="1">
        <v>2.3932200000000002E-3</v>
      </c>
      <c r="GM10" s="1" t="s">
        <v>26</v>
      </c>
      <c r="GO10" s="1">
        <v>0.4</v>
      </c>
      <c r="GP10" s="1">
        <v>4.9124199999999997E-10</v>
      </c>
      <c r="GQ10" s="1">
        <v>1.1389699999999999E-12</v>
      </c>
      <c r="GR10" s="1">
        <v>2.7004400000000002E-14</v>
      </c>
      <c r="GS10" s="1">
        <v>1.1250499999999999E-14</v>
      </c>
      <c r="GT10" s="1">
        <v>1.0741400000000001E-14</v>
      </c>
      <c r="GV10" s="1" t="s">
        <v>26</v>
      </c>
      <c r="GX10" s="1">
        <v>0.4</v>
      </c>
      <c r="GY10" s="1">
        <v>37615.196539401906</v>
      </c>
      <c r="GZ10" s="1">
        <v>1728.7578874578637</v>
      </c>
      <c r="HA10" s="1">
        <v>462.38498173579347</v>
      </c>
      <c r="HB10" s="1">
        <v>294.79393903661361</v>
      </c>
      <c r="HC10" s="1">
        <v>233.70492416275232</v>
      </c>
      <c r="HD10" s="1">
        <v>202.91384278235461</v>
      </c>
      <c r="HF10" s="1" t="s">
        <v>26</v>
      </c>
      <c r="HH10" s="1">
        <v>0.4</v>
      </c>
      <c r="HI10" s="1">
        <v>4.9124199999999997E-10</v>
      </c>
      <c r="HJ10" s="1">
        <v>1.1389699999999999E-12</v>
      </c>
      <c r="HK10" s="1">
        <v>2.7004400000000002E-14</v>
      </c>
      <c r="HL10" s="1">
        <v>1.1250499999999999E-14</v>
      </c>
      <c r="HM10" s="1">
        <v>1.0741400000000001E-14</v>
      </c>
      <c r="HO10" s="1" t="s">
        <v>26</v>
      </c>
      <c r="HQ10" s="1">
        <v>0.4</v>
      </c>
      <c r="HR10" s="1">
        <v>4.8389900000000002E-5</v>
      </c>
      <c r="HS10" s="1">
        <v>6.9774599999999996E-4</v>
      </c>
      <c r="HT10" s="1">
        <v>1.3010400000000001E-3</v>
      </c>
      <c r="HU10" s="1">
        <v>1.68618E-3</v>
      </c>
      <c r="HV10" s="1">
        <v>1.9384700000000001E-3</v>
      </c>
      <c r="HW10" s="1">
        <v>2.1082399999999999E-3</v>
      </c>
      <c r="HY10" s="1" t="s">
        <v>26</v>
      </c>
      <c r="IA10" s="1">
        <v>0.4</v>
      </c>
      <c r="IB10" s="1">
        <v>4.9124199999999997E-10</v>
      </c>
      <c r="IC10" s="1">
        <v>1.1389699999999999E-12</v>
      </c>
      <c r="ID10" s="1">
        <v>2.7004400000000002E-14</v>
      </c>
      <c r="IE10" s="1">
        <v>1.1250499999999999E-14</v>
      </c>
      <c r="IF10" s="1">
        <v>1.0741400000000001E-14</v>
      </c>
      <c r="IH10" s="1" t="s">
        <v>26</v>
      </c>
      <c r="IJ10" s="1">
        <v>0.4</v>
      </c>
      <c r="IK10" s="1">
        <v>38865.137971239856</v>
      </c>
      <c r="IL10" s="1">
        <v>1791.7614807116879</v>
      </c>
      <c r="IM10" s="1">
        <v>484.02710551790881</v>
      </c>
      <c r="IN10" s="1">
        <v>314.51486082717418</v>
      </c>
      <c r="IO10" s="1">
        <v>253.15814789499015</v>
      </c>
      <c r="IP10" s="1">
        <v>222.57834757834763</v>
      </c>
      <c r="IR10" s="1" t="s">
        <v>26</v>
      </c>
      <c r="IT10" s="1">
        <v>0.4</v>
      </c>
      <c r="IU10" s="1">
        <v>4.9124199999999997E-10</v>
      </c>
      <c r="IV10" s="1">
        <v>1.1389699999999999E-12</v>
      </c>
      <c r="IW10" s="1">
        <v>2.7004700000000001E-14</v>
      </c>
      <c r="IX10" s="1">
        <v>1.12492E-14</v>
      </c>
      <c r="IY10" s="1">
        <v>1.0741E-14</v>
      </c>
      <c r="JA10" s="1" t="s">
        <v>26</v>
      </c>
      <c r="JC10" s="1">
        <v>0.4</v>
      </c>
      <c r="JD10" s="1">
        <v>4.9333499999999998E-5</v>
      </c>
      <c r="JE10" s="1">
        <v>7.33115E-4</v>
      </c>
      <c r="JF10" s="1">
        <v>1.3611700000000001E-3</v>
      </c>
      <c r="JG10" s="1">
        <v>1.7605800000000001E-3</v>
      </c>
      <c r="JH10" s="1">
        <v>2.02287E-3</v>
      </c>
      <c r="JI10" s="1">
        <v>2.20002E-3</v>
      </c>
      <c r="JK10" s="1" t="s">
        <v>26</v>
      </c>
      <c r="JM10" s="1">
        <v>0.4</v>
      </c>
      <c r="JN10" s="1">
        <v>4.9124199999999997E-10</v>
      </c>
      <c r="JO10" s="1">
        <v>1.1389699999999999E-12</v>
      </c>
      <c r="JP10" s="1">
        <v>2.7004700000000001E-14</v>
      </c>
      <c r="JQ10" s="1">
        <v>1.12492E-14</v>
      </c>
      <c r="JR10" s="1">
        <v>1.0741E-14</v>
      </c>
      <c r="JT10" s="1" t="s">
        <v>26</v>
      </c>
      <c r="JV10" s="1">
        <v>0.4</v>
      </c>
      <c r="JW10" s="1">
        <v>37616.611495636564</v>
      </c>
      <c r="JX10" s="1">
        <v>1597.5461690842885</v>
      </c>
      <c r="JY10" s="1">
        <v>450.5925291758665</v>
      </c>
      <c r="JZ10" s="1">
        <v>297.65448267650925</v>
      </c>
      <c r="KA10" s="1">
        <v>241.33021212925664</v>
      </c>
      <c r="KB10" s="1">
        <v>212.9381201822751</v>
      </c>
      <c r="KD10" s="1" t="s">
        <v>26</v>
      </c>
      <c r="KF10" s="1">
        <v>0.4</v>
      </c>
      <c r="KG10" s="1">
        <v>4.9124199999999997E-10</v>
      </c>
      <c r="KH10" s="1">
        <v>1.1389699999999999E-12</v>
      </c>
      <c r="KI10" s="1">
        <v>2.7004700000000001E-14</v>
      </c>
      <c r="KJ10" s="1">
        <v>1.12492E-14</v>
      </c>
      <c r="KK10" s="1">
        <v>1.0741E-14</v>
      </c>
      <c r="KM10" s="1" t="s">
        <v>26</v>
      </c>
      <c r="KO10" s="1">
        <v>0.4</v>
      </c>
      <c r="KP10" s="1">
        <v>4.8368200000000002E-5</v>
      </c>
      <c r="KQ10" s="1">
        <v>6.90835E-4</v>
      </c>
      <c r="KR10" s="1">
        <v>1.2543999999999999E-3</v>
      </c>
      <c r="KS10" s="1">
        <v>1.5955699999999999E-3</v>
      </c>
      <c r="KT10" s="1">
        <v>1.8111900000000001E-3</v>
      </c>
      <c r="KU10" s="1">
        <v>1.95261E-3</v>
      </c>
      <c r="KW10" s="1" t="s">
        <v>26</v>
      </c>
      <c r="KY10" s="1">
        <v>0.4</v>
      </c>
      <c r="KZ10" s="1">
        <v>4.9124199999999997E-10</v>
      </c>
      <c r="LA10" s="1">
        <v>1.1389699999999999E-12</v>
      </c>
      <c r="LB10" s="1">
        <v>2.7004700000000001E-14</v>
      </c>
      <c r="LC10" s="1">
        <v>1.12492E-14</v>
      </c>
      <c r="LD10" s="1">
        <v>1.0741E-14</v>
      </c>
      <c r="LF10" s="1" t="s">
        <v>26</v>
      </c>
      <c r="LH10" s="1">
        <v>0.4</v>
      </c>
      <c r="LI10" s="1">
        <v>38863.627530993792</v>
      </c>
      <c r="LJ10" s="1">
        <v>1663.0080489589557</v>
      </c>
      <c r="LK10" s="1">
        <v>474.83380816714163</v>
      </c>
      <c r="LL10" s="1">
        <v>319.0606853423522</v>
      </c>
      <c r="LM10" s="1">
        <v>262.20567413078828</v>
      </c>
      <c r="LN10" s="1">
        <v>233.85248585192477</v>
      </c>
      <c r="LP10" s="1" t="s">
        <v>26</v>
      </c>
      <c r="LR10" s="1">
        <v>0.4</v>
      </c>
      <c r="LS10" s="1">
        <v>5.9456499999999998E-7</v>
      </c>
      <c r="LT10" s="1">
        <v>2.38474E-8</v>
      </c>
      <c r="LU10" s="1">
        <v>1.95599E-9</v>
      </c>
      <c r="LV10" s="1">
        <v>2.7588900000000001E-10</v>
      </c>
      <c r="LW10" s="1">
        <v>5.7917800000000002E-11</v>
      </c>
      <c r="LY10" s="1" t="s">
        <v>26</v>
      </c>
      <c r="MA10" s="1">
        <v>0.4</v>
      </c>
      <c r="MB10" s="1">
        <v>1.2899100000000001E-4</v>
      </c>
      <c r="MC10" s="1">
        <v>5.6561999999999997E-4</v>
      </c>
      <c r="MD10" s="1">
        <v>9.3346300000000004E-4</v>
      </c>
      <c r="ME10" s="1">
        <v>1.2151099999999999E-3</v>
      </c>
      <c r="MF10" s="1">
        <v>1.4325E-3</v>
      </c>
      <c r="MG10" s="1">
        <v>1.60199E-3</v>
      </c>
      <c r="MI10" s="1" t="s">
        <v>26</v>
      </c>
      <c r="MK10" s="1">
        <v>0.4</v>
      </c>
      <c r="ML10" s="1">
        <v>5.9456499999999998E-7</v>
      </c>
      <c r="MM10" s="1">
        <v>2.38474E-8</v>
      </c>
      <c r="MN10" s="1">
        <v>1.95599E-9</v>
      </c>
      <c r="MO10" s="1">
        <v>2.7588900000000001E-10</v>
      </c>
      <c r="MP10" s="1">
        <v>5.7917800000000002E-11</v>
      </c>
      <c r="MR10" s="1" t="s">
        <v>26</v>
      </c>
      <c r="MT10" s="1">
        <v>0.4</v>
      </c>
      <c r="MU10" s="1">
        <v>17812.611328820796</v>
      </c>
      <c r="MV10" s="1">
        <v>1276.161306789179</v>
      </c>
      <c r="MW10" s="1">
        <v>597.1147415687401</v>
      </c>
      <c r="MX10" s="1">
        <v>418.35752834372249</v>
      </c>
      <c r="MY10" s="1">
        <v>337.73514809686264</v>
      </c>
      <c r="MZ10" s="1">
        <v>292.59443485384924</v>
      </c>
      <c r="NB10" s="1" t="s">
        <v>26</v>
      </c>
      <c r="ND10" s="1">
        <v>0.4</v>
      </c>
      <c r="NE10" s="1">
        <v>5.9420399999999997E-7</v>
      </c>
      <c r="NF10" s="1">
        <v>2.3846800000000001E-8</v>
      </c>
      <c r="NG10" s="1">
        <v>1.9559800000000001E-9</v>
      </c>
      <c r="NH10" s="1">
        <v>2.7588900000000001E-10</v>
      </c>
      <c r="NI10" s="1">
        <v>5.7917800000000002E-11</v>
      </c>
      <c r="NK10" s="1" t="s">
        <v>26</v>
      </c>
      <c r="NM10" s="1">
        <v>0.4</v>
      </c>
      <c r="NN10" s="1">
        <v>1.2530700000000001E-4</v>
      </c>
      <c r="NO10" s="1">
        <v>5.3568799999999998E-4</v>
      </c>
      <c r="NP10" s="1">
        <v>8.6715999999999996E-4</v>
      </c>
      <c r="NQ10" s="1">
        <v>1.1113399999999999E-3</v>
      </c>
      <c r="NR10" s="1">
        <v>1.2938100000000001E-3</v>
      </c>
      <c r="NS10" s="1">
        <v>1.43234E-3</v>
      </c>
      <c r="NU10" s="1" t="s">
        <v>26</v>
      </c>
      <c r="NW10" s="1">
        <v>0.4</v>
      </c>
      <c r="NX10" s="1">
        <v>5.9420399999999997E-7</v>
      </c>
      <c r="NY10" s="1">
        <v>2.3846800000000001E-8</v>
      </c>
      <c r="NZ10" s="1">
        <v>1.9559800000000001E-9</v>
      </c>
      <c r="OA10" s="1">
        <v>2.7588900000000001E-10</v>
      </c>
      <c r="OB10" s="1">
        <v>5.7917800000000002E-11</v>
      </c>
      <c r="OD10" s="1" t="s">
        <v>26</v>
      </c>
      <c r="OF10" s="1">
        <v>0.4</v>
      </c>
      <c r="OG10" s="1">
        <v>18663.680477790185</v>
      </c>
      <c r="OH10" s="1">
        <v>1336.415999572348</v>
      </c>
      <c r="OI10" s="1">
        <v>632.79124216920866</v>
      </c>
      <c r="OJ10" s="1">
        <v>448.79677584396279</v>
      </c>
      <c r="OK10" s="1">
        <v>366.39431356025364</v>
      </c>
      <c r="OL10" s="1">
        <v>320.53336752355921</v>
      </c>
      <c r="ON10" s="1" t="s">
        <v>26</v>
      </c>
      <c r="OP10" s="1">
        <v>0.4</v>
      </c>
      <c r="OQ10" s="1">
        <v>5.9447999999999996E-7</v>
      </c>
      <c r="OR10" s="1">
        <v>2.3847300000000001E-8</v>
      </c>
      <c r="OS10" s="1">
        <v>1.95599E-9</v>
      </c>
      <c r="OT10" s="1">
        <v>2.7588900000000001E-10</v>
      </c>
      <c r="OU10" s="1">
        <v>5.7917800000000002E-11</v>
      </c>
      <c r="OW10" s="1" t="s">
        <v>26</v>
      </c>
      <c r="OY10" s="1">
        <v>0.4</v>
      </c>
      <c r="OZ10" s="1">
        <v>1.28835E-4</v>
      </c>
      <c r="PA10" s="1">
        <v>5.5590800000000003E-4</v>
      </c>
      <c r="PB10" s="1">
        <v>8.9996200000000003E-4</v>
      </c>
      <c r="PC10" s="1">
        <v>1.1539E-3</v>
      </c>
      <c r="PD10" s="1">
        <v>1.34428E-3</v>
      </c>
      <c r="PE10" s="1">
        <v>1.4893E-3</v>
      </c>
      <c r="PG10" s="1" t="s">
        <v>26</v>
      </c>
      <c r="PI10" s="1">
        <v>0.4</v>
      </c>
      <c r="PJ10" s="1">
        <v>5.9447999999999996E-7</v>
      </c>
      <c r="PK10" s="1">
        <v>2.3847300000000001E-8</v>
      </c>
      <c r="PL10" s="1">
        <v>1.95599E-9</v>
      </c>
      <c r="PM10" s="1">
        <v>2.7588900000000001E-10</v>
      </c>
      <c r="PN10" s="1">
        <v>5.7917800000000002E-11</v>
      </c>
      <c r="PP10" s="1" t="s">
        <v>26</v>
      </c>
      <c r="PR10" s="1">
        <v>0.4</v>
      </c>
      <c r="PS10" s="1">
        <v>17624.250969333807</v>
      </c>
      <c r="PT10" s="1">
        <v>1245.3765395967473</v>
      </c>
      <c r="PU10" s="1">
        <v>598.71993677517492</v>
      </c>
      <c r="PV10" s="1">
        <v>427.44176106005585</v>
      </c>
      <c r="PW10" s="1">
        <v>350.16457735135538</v>
      </c>
      <c r="PX10" s="1">
        <v>306.94619233248415</v>
      </c>
      <c r="PZ10" s="1" t="s">
        <v>26</v>
      </c>
      <c r="QB10" s="1">
        <v>0.4</v>
      </c>
      <c r="QC10" s="1">
        <v>5.9411899999999995E-7</v>
      </c>
      <c r="QD10" s="1">
        <v>2.3846699999999999E-8</v>
      </c>
      <c r="QE10" s="1">
        <v>1.9559800000000001E-9</v>
      </c>
      <c r="QF10" s="1">
        <v>2.7588900000000001E-10</v>
      </c>
      <c r="QG10" s="1">
        <v>5.7917800000000002E-11</v>
      </c>
      <c r="QI10" s="1" t="s">
        <v>26</v>
      </c>
      <c r="QK10" s="1">
        <v>0.4</v>
      </c>
      <c r="QL10" s="1">
        <v>1.2516299999999999E-4</v>
      </c>
      <c r="QM10" s="1">
        <v>5.2690799999999998E-4</v>
      </c>
      <c r="QN10" s="1">
        <v>8.3777999999999999E-4</v>
      </c>
      <c r="QO10" s="1">
        <v>1.0590700000000001E-3</v>
      </c>
      <c r="QP10" s="1">
        <v>1.22018E-3</v>
      </c>
      <c r="QQ10" s="1">
        <v>1.3400300000000001E-3</v>
      </c>
      <c r="QS10" s="1" t="s">
        <v>26</v>
      </c>
      <c r="QU10" s="1">
        <v>0.4</v>
      </c>
      <c r="QV10" s="1">
        <v>5.9411899999999995E-7</v>
      </c>
      <c r="QW10" s="1">
        <v>2.3846699999999999E-8</v>
      </c>
      <c r="QX10" s="1">
        <v>1.9559800000000001E-9</v>
      </c>
      <c r="QY10" s="1">
        <v>2.7588900000000001E-10</v>
      </c>
      <c r="QZ10" s="1">
        <v>5.7917800000000002E-11</v>
      </c>
      <c r="RB10" s="1" t="s">
        <v>26</v>
      </c>
      <c r="RD10" s="1">
        <v>0.4</v>
      </c>
      <c r="RE10" s="1">
        <v>18470.631695603999</v>
      </c>
      <c r="RF10" s="1">
        <v>1306.3015989131582</v>
      </c>
      <c r="RG10" s="1">
        <v>635.27154682268952</v>
      </c>
      <c r="RH10" s="1">
        <v>458.8187253098173</v>
      </c>
      <c r="RI10" s="1">
        <v>379.75164242585362</v>
      </c>
      <c r="RJ10" s="1">
        <v>335.79583613163209</v>
      </c>
    </row>
    <row r="11" spans="1:478" ht="38.25" x14ac:dyDescent="0.2">
      <c r="A11" s="1">
        <v>10</v>
      </c>
      <c r="B11" s="1">
        <v>0.28000000000000003</v>
      </c>
      <c r="C11" s="2" t="s">
        <v>23</v>
      </c>
      <c r="D11" s="1" t="s">
        <v>24</v>
      </c>
      <c r="E11" s="1" t="s">
        <v>25</v>
      </c>
      <c r="X11" s="1" t="s">
        <v>26</v>
      </c>
      <c r="Z11" s="1">
        <v>0.45</v>
      </c>
      <c r="AA11" s="1">
        <v>8.6917199999999994E-8</v>
      </c>
      <c r="AB11" s="1">
        <v>9.9600999999999996E-10</v>
      </c>
      <c r="AC11" s="1">
        <v>3.8021099999999997E-11</v>
      </c>
      <c r="AD11" s="1">
        <v>3.23313E-12</v>
      </c>
      <c r="AE11" s="1">
        <v>4.8846400000000001E-13</v>
      </c>
      <c r="AG11" s="1" t="s">
        <v>26</v>
      </c>
      <c r="AI11" s="1">
        <v>0.45</v>
      </c>
      <c r="AJ11" s="1">
        <v>8.5306699999999994E-5</v>
      </c>
      <c r="AK11" s="1">
        <v>6.9426799999999995E-4</v>
      </c>
      <c r="AL11" s="1">
        <v>1.27721E-3</v>
      </c>
      <c r="AM11" s="1">
        <v>1.6972999999999999E-3</v>
      </c>
      <c r="AN11" s="1">
        <v>2.0016299999999999E-3</v>
      </c>
      <c r="AO11" s="1">
        <v>2.2244000000000001E-3</v>
      </c>
      <c r="AQ11" s="1" t="s">
        <v>26</v>
      </c>
      <c r="AS11" s="1">
        <v>0.45</v>
      </c>
      <c r="AT11" s="1">
        <v>8.6917199999999994E-8</v>
      </c>
      <c r="AU11" s="1">
        <v>9.9600999999999996E-10</v>
      </c>
      <c r="AV11" s="1">
        <v>3.8021099999999997E-11</v>
      </c>
      <c r="AW11" s="1">
        <v>3.23313E-12</v>
      </c>
      <c r="AX11" s="1">
        <v>4.8846400000000001E-13</v>
      </c>
      <c r="AZ11" s="1" t="s">
        <v>26</v>
      </c>
      <c r="BB11" s="1">
        <v>0.45</v>
      </c>
      <c r="BC11" s="1">
        <v>29509.841532150876</v>
      </c>
      <c r="BD11" s="1">
        <v>1881.0074675996477</v>
      </c>
      <c r="BE11" s="1">
        <v>571.29798903107849</v>
      </c>
      <c r="BF11" s="1">
        <v>366.68989035972271</v>
      </c>
      <c r="BG11" s="1">
        <v>288.15952511310246</v>
      </c>
      <c r="BH11" s="1">
        <v>247.5982965237198</v>
      </c>
      <c r="BJ11" s="1" t="s">
        <v>26</v>
      </c>
      <c r="BL11" s="1">
        <v>0.45</v>
      </c>
      <c r="BM11" s="1">
        <v>8.6908899999999995E-8</v>
      </c>
      <c r="BN11" s="1">
        <v>9.9600900000000005E-10</v>
      </c>
      <c r="BO11" s="1">
        <v>3.8021099999999997E-11</v>
      </c>
      <c r="BP11" s="1">
        <v>3.2331400000000001E-12</v>
      </c>
      <c r="BQ11" s="1">
        <v>4.8846400000000001E-13</v>
      </c>
      <c r="BS11" s="1" t="s">
        <v>26</v>
      </c>
      <c r="BU11" s="1">
        <v>0.45</v>
      </c>
      <c r="BV11" s="1">
        <v>8.3180099999999993E-5</v>
      </c>
      <c r="BW11" s="1">
        <v>6.5600800000000003E-4</v>
      </c>
      <c r="BX11" s="1">
        <v>1.1821799999999999E-3</v>
      </c>
      <c r="BY11" s="1">
        <v>1.5451799999999999E-3</v>
      </c>
      <c r="BZ11" s="1">
        <v>1.7987400000000001E-3</v>
      </c>
      <c r="CA11" s="1">
        <v>1.9788800000000001E-3</v>
      </c>
      <c r="CC11" s="1" t="s">
        <v>26</v>
      </c>
      <c r="CE11" s="1">
        <v>0.45</v>
      </c>
      <c r="CF11" s="1">
        <v>8.6908899999999995E-8</v>
      </c>
      <c r="CG11" s="1">
        <v>9.9600900000000005E-10</v>
      </c>
      <c r="CH11" s="1">
        <v>3.8021099999999997E-11</v>
      </c>
      <c r="CI11" s="1">
        <v>3.2331400000000001E-12</v>
      </c>
      <c r="CJ11" s="1">
        <v>4.8846400000000001E-13</v>
      </c>
      <c r="CL11" s="1" t="s">
        <v>26</v>
      </c>
      <c r="CN11" s="1">
        <v>0.45</v>
      </c>
      <c r="CO11" s="1">
        <v>30738.964711668588</v>
      </c>
      <c r="CP11" s="1">
        <v>1958.9022311896429</v>
      </c>
      <c r="CQ11" s="1">
        <v>600.24009603841512</v>
      </c>
      <c r="CR11" s="1">
        <v>390.67078173223433</v>
      </c>
      <c r="CS11" s="1">
        <v>310.83895433775751</v>
      </c>
      <c r="CT11" s="1">
        <v>269.98569075838975</v>
      </c>
      <c r="CV11" s="1" t="s">
        <v>26</v>
      </c>
      <c r="CX11" s="1">
        <v>0.45</v>
      </c>
      <c r="CY11" s="1">
        <v>8.6915999999999996E-8</v>
      </c>
      <c r="CZ11" s="1">
        <v>9.9600999999999996E-10</v>
      </c>
      <c r="DA11" s="1">
        <v>3.8021099999999997E-11</v>
      </c>
      <c r="DB11" s="1">
        <v>3.2331400000000001E-12</v>
      </c>
      <c r="DC11" s="1">
        <v>4.8846599999999995E-13</v>
      </c>
      <c r="DE11" s="1" t="s">
        <v>26</v>
      </c>
      <c r="DG11" s="1">
        <v>0.45</v>
      </c>
      <c r="DH11" s="1">
        <v>8.5251600000000002E-5</v>
      </c>
      <c r="DI11" s="1">
        <v>6.8707900000000005E-4</v>
      </c>
      <c r="DJ11" s="1">
        <v>1.2346900000000001E-3</v>
      </c>
      <c r="DK11" s="1">
        <v>1.61129E-3</v>
      </c>
      <c r="DL11" s="1">
        <v>1.8746699999999999E-3</v>
      </c>
      <c r="DM11" s="1">
        <v>2.06222E-3</v>
      </c>
      <c r="DO11" s="1" t="s">
        <v>26</v>
      </c>
      <c r="DQ11" s="1">
        <v>0.45</v>
      </c>
      <c r="DR11" s="1">
        <v>8.6915999999999996E-8</v>
      </c>
      <c r="DS11" s="1">
        <v>9.9600999999999996E-10</v>
      </c>
      <c r="DT11" s="1">
        <v>3.8021099999999997E-11</v>
      </c>
      <c r="DU11" s="1">
        <v>3.2331400000000001E-12</v>
      </c>
      <c r="DV11" s="1">
        <v>4.8846599999999995E-13</v>
      </c>
      <c r="DX11" s="1" t="s">
        <v>26</v>
      </c>
      <c r="DZ11" s="1">
        <v>0.45</v>
      </c>
      <c r="EA11" s="1">
        <v>29483.739717545854</v>
      </c>
      <c r="EB11" s="1">
        <v>1758.3654235023116</v>
      </c>
      <c r="EC11" s="1">
        <v>559.09650005590925</v>
      </c>
      <c r="ED11" s="1">
        <v>369.26258262250275</v>
      </c>
      <c r="EE11" s="1">
        <v>295.91927322226496</v>
      </c>
      <c r="EF11" s="1">
        <v>258.04453848734278</v>
      </c>
      <c r="EH11" s="1" t="s">
        <v>26</v>
      </c>
      <c r="EJ11" s="1">
        <v>0.45</v>
      </c>
      <c r="EK11" s="1">
        <v>8.6907699999999997E-8</v>
      </c>
      <c r="EL11" s="1">
        <v>9.9600900000000005E-10</v>
      </c>
      <c r="EM11" s="1">
        <v>3.8021099999999997E-11</v>
      </c>
      <c r="EN11" s="1">
        <v>3.2331400000000001E-12</v>
      </c>
      <c r="EO11" s="1">
        <v>4.8846599999999995E-13</v>
      </c>
      <c r="EQ11" s="1" t="s">
        <v>26</v>
      </c>
      <c r="ES11" s="1">
        <v>0.45</v>
      </c>
      <c r="ET11" s="1">
        <v>8.3128500000000002E-5</v>
      </c>
      <c r="EU11" s="1">
        <v>6.4949199999999999E-4</v>
      </c>
      <c r="EV11" s="1">
        <v>1.14478E-3</v>
      </c>
      <c r="EW11" s="1">
        <v>1.4717E-3</v>
      </c>
      <c r="EX11" s="1">
        <v>1.6928399999999999E-3</v>
      </c>
      <c r="EY11" s="1">
        <v>1.84622E-3</v>
      </c>
      <c r="FA11" s="1" t="s">
        <v>26</v>
      </c>
      <c r="FC11" s="1">
        <v>0.45</v>
      </c>
      <c r="FD11" s="1">
        <v>8.6907699999999997E-8</v>
      </c>
      <c r="FE11" s="1">
        <v>9.9600900000000005E-10</v>
      </c>
      <c r="FF11" s="1">
        <v>3.8021099999999997E-11</v>
      </c>
      <c r="FG11" s="1">
        <v>3.2331400000000001E-12</v>
      </c>
      <c r="FH11" s="1">
        <v>4.8846599999999995E-13</v>
      </c>
      <c r="FJ11" s="1" t="s">
        <v>26</v>
      </c>
      <c r="FL11" s="1">
        <v>0.45</v>
      </c>
      <c r="FM11" s="1">
        <v>30711.587481956896</v>
      </c>
      <c r="FN11" s="1">
        <v>1837.9987869207994</v>
      </c>
      <c r="FO11" s="1">
        <v>590.00531004779032</v>
      </c>
      <c r="FP11" s="1">
        <v>394.75761882204313</v>
      </c>
      <c r="FQ11" s="1">
        <v>319.94880819068942</v>
      </c>
      <c r="FR11" s="1">
        <v>281.65047176453999</v>
      </c>
      <c r="FT11" s="1" t="s">
        <v>26</v>
      </c>
      <c r="FV11" s="1">
        <v>0.45</v>
      </c>
      <c r="FW11" s="1">
        <v>2.87829E-9</v>
      </c>
      <c r="FX11" s="1">
        <v>7.7976300000000002E-12</v>
      </c>
      <c r="FY11" s="1">
        <v>1.3463999999999999E-13</v>
      </c>
      <c r="FZ11" s="1">
        <v>1.63428E-14</v>
      </c>
      <c r="GA11" s="1">
        <v>1.12453E-14</v>
      </c>
      <c r="GC11" s="1" t="s">
        <v>26</v>
      </c>
      <c r="GE11" s="1">
        <v>0.45</v>
      </c>
      <c r="GF11" s="1">
        <v>5.06696E-5</v>
      </c>
      <c r="GG11" s="1">
        <v>7.6448399999999995E-4</v>
      </c>
      <c r="GH11" s="1">
        <v>1.5148399999999999E-3</v>
      </c>
      <c r="GI11" s="1">
        <v>2.0301799999999999E-3</v>
      </c>
      <c r="GJ11" s="1">
        <v>2.3848799999999998E-3</v>
      </c>
      <c r="GK11" s="1">
        <v>2.63357E-3</v>
      </c>
      <c r="GM11" s="1" t="s">
        <v>26</v>
      </c>
      <c r="GO11" s="1">
        <v>0.45</v>
      </c>
      <c r="GP11" s="1">
        <v>2.87829E-9</v>
      </c>
      <c r="GQ11" s="1">
        <v>7.7976300000000002E-12</v>
      </c>
      <c r="GR11" s="1">
        <v>1.3463999999999999E-13</v>
      </c>
      <c r="GS11" s="1">
        <v>1.63428E-14</v>
      </c>
      <c r="GT11" s="1">
        <v>1.12453E-14</v>
      </c>
      <c r="GV11" s="1" t="s">
        <v>26</v>
      </c>
      <c r="GX11" s="1">
        <v>0.45</v>
      </c>
      <c r="GY11" s="1">
        <v>38325.923654760038</v>
      </c>
      <c r="GZ11" s="1">
        <v>2457.1232001572598</v>
      </c>
      <c r="HA11" s="1">
        <v>538.06833467850413</v>
      </c>
      <c r="HB11" s="1">
        <v>321.4297193918548</v>
      </c>
      <c r="HC11" s="1">
        <v>248.81811395869602</v>
      </c>
      <c r="HD11" s="1">
        <v>213.24689725764497</v>
      </c>
      <c r="HF11" s="1" t="s">
        <v>26</v>
      </c>
      <c r="HH11" s="1">
        <v>0.45</v>
      </c>
      <c r="HI11" s="1">
        <v>2.8782800000000001E-9</v>
      </c>
      <c r="HJ11" s="1">
        <v>7.7976300000000002E-12</v>
      </c>
      <c r="HK11" s="1">
        <v>1.3463999999999999E-13</v>
      </c>
      <c r="HL11" s="1">
        <v>1.63428E-14</v>
      </c>
      <c r="HM11" s="1">
        <v>1.12453E-14</v>
      </c>
      <c r="HO11" s="1" t="s">
        <v>26</v>
      </c>
      <c r="HQ11" s="1">
        <v>0.45</v>
      </c>
      <c r="HR11" s="1">
        <v>4.9660699999999997E-5</v>
      </c>
      <c r="HS11" s="1">
        <v>7.2062600000000004E-4</v>
      </c>
      <c r="HT11" s="1">
        <v>1.3974600000000001E-3</v>
      </c>
      <c r="HU11" s="1">
        <v>1.8390500000000001E-3</v>
      </c>
      <c r="HV11" s="1">
        <v>2.1305999999999999E-3</v>
      </c>
      <c r="HW11" s="1">
        <v>2.3281600000000001E-3</v>
      </c>
      <c r="HY11" s="1" t="s">
        <v>26</v>
      </c>
      <c r="IA11" s="1">
        <v>0.45</v>
      </c>
      <c r="IB11" s="1">
        <v>2.8782800000000001E-9</v>
      </c>
      <c r="IC11" s="1">
        <v>7.7976300000000002E-12</v>
      </c>
      <c r="ID11" s="1">
        <v>1.3463999999999999E-13</v>
      </c>
      <c r="IE11" s="1">
        <v>1.63428E-14</v>
      </c>
      <c r="IF11" s="1">
        <v>1.12453E-14</v>
      </c>
      <c r="IH11" s="1" t="s">
        <v>26</v>
      </c>
      <c r="IJ11" s="1">
        <v>0.45</v>
      </c>
      <c r="IK11" s="1">
        <v>39611.80431768667</v>
      </c>
      <c r="IL11" s="1">
        <v>2561.2785902722635</v>
      </c>
      <c r="IM11" s="1">
        <v>557.84893450853531</v>
      </c>
      <c r="IN11" s="1">
        <v>340.37918240920362</v>
      </c>
      <c r="IO11" s="1">
        <v>267.59432700026753</v>
      </c>
      <c r="IP11" s="1">
        <v>232.27724612096983</v>
      </c>
      <c r="IR11" s="1" t="s">
        <v>26</v>
      </c>
      <c r="IT11" s="1">
        <v>0.45</v>
      </c>
      <c r="IU11" s="1">
        <v>2.87829E-9</v>
      </c>
      <c r="IV11" s="1">
        <v>7.7976300000000002E-12</v>
      </c>
      <c r="IW11" s="1">
        <v>1.34639E-13</v>
      </c>
      <c r="IX11" s="1">
        <v>1.63428E-14</v>
      </c>
      <c r="IY11" s="1">
        <v>1.12453E-14</v>
      </c>
      <c r="JA11" s="1" t="s">
        <v>26</v>
      </c>
      <c r="JC11" s="1">
        <v>0.45</v>
      </c>
      <c r="JD11" s="1">
        <v>5.0646499999999997E-5</v>
      </c>
      <c r="JE11" s="1">
        <v>7.5897699999999998E-4</v>
      </c>
      <c r="JF11" s="1">
        <v>1.46524E-3</v>
      </c>
      <c r="JG11" s="1">
        <v>1.9224699999999999E-3</v>
      </c>
      <c r="JH11" s="1">
        <v>2.2246499999999999E-3</v>
      </c>
      <c r="JI11" s="1">
        <v>2.4300300000000001E-3</v>
      </c>
      <c r="JK11" s="1" t="s">
        <v>26</v>
      </c>
      <c r="JM11" s="1">
        <v>0.45</v>
      </c>
      <c r="JN11" s="1">
        <v>2.87829E-9</v>
      </c>
      <c r="JO11" s="1">
        <v>7.7976300000000002E-12</v>
      </c>
      <c r="JP11" s="1">
        <v>1.34639E-13</v>
      </c>
      <c r="JQ11" s="1">
        <v>1.63428E-14</v>
      </c>
      <c r="JR11" s="1">
        <v>1.12453E-14</v>
      </c>
      <c r="JT11" s="1" t="s">
        <v>26</v>
      </c>
      <c r="JV11" s="1">
        <v>0.45</v>
      </c>
      <c r="JW11" s="1">
        <v>38334.738940427793</v>
      </c>
      <c r="JX11" s="1">
        <v>2262.1875353466817</v>
      </c>
      <c r="JY11" s="1">
        <v>514.2710208279766</v>
      </c>
      <c r="JZ11" s="1">
        <v>320.67727039507423</v>
      </c>
      <c r="KA11" s="1">
        <v>254.4658761260113</v>
      </c>
      <c r="KB11" s="1">
        <v>221.93124570008214</v>
      </c>
      <c r="KD11" s="1" t="s">
        <v>26</v>
      </c>
      <c r="KF11" s="1">
        <v>0.45</v>
      </c>
      <c r="KG11" s="1">
        <v>2.8782800000000001E-9</v>
      </c>
      <c r="KH11" s="1">
        <v>7.7976300000000002E-12</v>
      </c>
      <c r="KI11" s="1">
        <v>1.34639E-13</v>
      </c>
      <c r="KJ11" s="1">
        <v>1.63428E-14</v>
      </c>
      <c r="KK11" s="1">
        <v>1.12453E-14</v>
      </c>
      <c r="KM11" s="1" t="s">
        <v>26</v>
      </c>
      <c r="KO11" s="1">
        <v>0.45</v>
      </c>
      <c r="KP11" s="1">
        <v>4.9638899999999997E-5</v>
      </c>
      <c r="KQ11" s="1">
        <v>7.1565400000000003E-4</v>
      </c>
      <c r="KR11" s="1">
        <v>1.35351E-3</v>
      </c>
      <c r="KS11" s="1">
        <v>1.7470599999999999E-3</v>
      </c>
      <c r="KT11" s="1">
        <v>1.9974699999999999E-3</v>
      </c>
      <c r="KU11" s="1">
        <v>2.1626499999999999E-3</v>
      </c>
      <c r="KW11" s="1" t="s">
        <v>26</v>
      </c>
      <c r="KY11" s="1">
        <v>0.45</v>
      </c>
      <c r="KZ11" s="1">
        <v>2.8782800000000001E-9</v>
      </c>
      <c r="LA11" s="1">
        <v>7.7976300000000002E-12</v>
      </c>
      <c r="LB11" s="1">
        <v>1.34639E-13</v>
      </c>
      <c r="LC11" s="1">
        <v>1.63428E-14</v>
      </c>
      <c r="LD11" s="1">
        <v>1.12453E-14</v>
      </c>
      <c r="LF11" s="1" t="s">
        <v>26</v>
      </c>
      <c r="LH11" s="1">
        <v>0.45</v>
      </c>
      <c r="LI11" s="1">
        <v>39619.651347068168</v>
      </c>
      <c r="LJ11" s="1">
        <v>2364.9048125812942</v>
      </c>
      <c r="LK11" s="1">
        <v>538.03938448294355</v>
      </c>
      <c r="LL11" s="1">
        <v>341.7051084913719</v>
      </c>
      <c r="LM11" s="1">
        <v>274.8838615684873</v>
      </c>
      <c r="LN11" s="1">
        <v>242.38311074484318</v>
      </c>
      <c r="LP11" s="1" t="s">
        <v>26</v>
      </c>
      <c r="LR11" s="1">
        <v>0.45</v>
      </c>
      <c r="LS11" s="1">
        <v>1.4166299999999999E-6</v>
      </c>
      <c r="LT11" s="1">
        <v>7.0148199999999998E-8</v>
      </c>
      <c r="LU11" s="1">
        <v>6.2400899999999997E-9</v>
      </c>
      <c r="LV11" s="1">
        <v>9.1554799999999999E-10</v>
      </c>
      <c r="LW11" s="1">
        <v>1.9694599999999999E-10</v>
      </c>
      <c r="LY11" s="1" t="s">
        <v>26</v>
      </c>
      <c r="MA11" s="1">
        <v>0.45</v>
      </c>
      <c r="MB11" s="1">
        <v>1.3151600000000001E-4</v>
      </c>
      <c r="MC11" s="1">
        <v>6.0132499999999999E-4</v>
      </c>
      <c r="MD11" s="1">
        <v>1.01347E-3</v>
      </c>
      <c r="ME11" s="1">
        <v>1.33091E-3</v>
      </c>
      <c r="MF11" s="1">
        <v>1.5769499999999999E-3</v>
      </c>
      <c r="MG11" s="1">
        <v>1.7694399999999999E-3</v>
      </c>
      <c r="MI11" s="1" t="s">
        <v>26</v>
      </c>
      <c r="MK11" s="1">
        <v>0.45</v>
      </c>
      <c r="ML11" s="1">
        <v>1.4166299999999999E-6</v>
      </c>
      <c r="MM11" s="1">
        <v>7.0148199999999998E-8</v>
      </c>
      <c r="MN11" s="1">
        <v>6.2400899999999997E-9</v>
      </c>
      <c r="MO11" s="1">
        <v>9.1554799999999999E-10</v>
      </c>
      <c r="MP11" s="1">
        <v>1.9694599999999999E-10</v>
      </c>
      <c r="MR11" s="1" t="s">
        <v>26</v>
      </c>
      <c r="MT11" s="1">
        <v>0.45</v>
      </c>
      <c r="MU11" s="1">
        <v>21101.498206372664</v>
      </c>
      <c r="MV11" s="1">
        <v>1542.2578655151128</v>
      </c>
      <c r="MW11" s="1">
        <v>654.46311118673839</v>
      </c>
      <c r="MX11" s="1">
        <v>445.61294059979497</v>
      </c>
      <c r="MY11" s="1">
        <v>354.74830607683822</v>
      </c>
      <c r="MZ11" s="1">
        <v>304.70154483683217</v>
      </c>
      <c r="NB11" s="1" t="s">
        <v>26</v>
      </c>
      <c r="ND11" s="1">
        <v>0.45</v>
      </c>
      <c r="NE11" s="1">
        <v>1.4146500000000001E-6</v>
      </c>
      <c r="NF11" s="1">
        <v>7.0142799999999997E-8</v>
      </c>
      <c r="NG11" s="1">
        <v>6.2400400000000003E-9</v>
      </c>
      <c r="NH11" s="1">
        <v>9.1554799999999999E-10</v>
      </c>
      <c r="NI11" s="1">
        <v>1.9694599999999999E-10</v>
      </c>
      <c r="NK11" s="1" t="s">
        <v>26</v>
      </c>
      <c r="NM11" s="1">
        <v>0.45</v>
      </c>
      <c r="NN11" s="1">
        <v>1.2771500000000001E-4</v>
      </c>
      <c r="NO11" s="1">
        <v>5.6980799999999999E-4</v>
      </c>
      <c r="NP11" s="1">
        <v>9.4277E-4</v>
      </c>
      <c r="NQ11" s="1">
        <v>1.2194899999999999E-3</v>
      </c>
      <c r="NR11" s="1">
        <v>1.4272499999999999E-3</v>
      </c>
      <c r="NS11" s="1">
        <v>1.5855400000000001E-3</v>
      </c>
      <c r="NU11" s="1" t="s">
        <v>26</v>
      </c>
      <c r="NW11" s="1">
        <v>0.45</v>
      </c>
      <c r="NX11" s="1">
        <v>1.4146500000000001E-6</v>
      </c>
      <c r="NY11" s="1">
        <v>7.0142799999999997E-8</v>
      </c>
      <c r="NZ11" s="1">
        <v>6.2400400000000003E-9</v>
      </c>
      <c r="OA11" s="1">
        <v>9.1554799999999999E-10</v>
      </c>
      <c r="OB11" s="1">
        <v>1.9694599999999999E-10</v>
      </c>
      <c r="OD11" s="1" t="s">
        <v>26</v>
      </c>
      <c r="OF11" s="1">
        <v>0.45</v>
      </c>
      <c r="OG11" s="1">
        <v>22123.893805309777</v>
      </c>
      <c r="OH11" s="1">
        <v>1613.0853483457809</v>
      </c>
      <c r="OI11" s="1">
        <v>691.56293222683223</v>
      </c>
      <c r="OJ11" s="1">
        <v>476.30388187663721</v>
      </c>
      <c r="OK11" s="1">
        <v>383.24454834629978</v>
      </c>
      <c r="OL11" s="1">
        <v>332.34736947057053</v>
      </c>
      <c r="ON11" s="1" t="s">
        <v>26</v>
      </c>
      <c r="OP11" s="1">
        <v>0.45</v>
      </c>
      <c r="OQ11" s="1">
        <v>1.41612E-6</v>
      </c>
      <c r="OR11" s="1">
        <v>7.0146999999999999E-8</v>
      </c>
      <c r="OS11" s="1">
        <v>6.2400799999999998E-9</v>
      </c>
      <c r="OT11" s="1">
        <v>9.1554799999999999E-10</v>
      </c>
      <c r="OU11" s="1">
        <v>1.9694599999999999E-10</v>
      </c>
      <c r="OW11" s="1" t="s">
        <v>26</v>
      </c>
      <c r="OY11" s="1">
        <v>0.45</v>
      </c>
      <c r="OZ11" s="1">
        <v>1.3138099999999999E-4</v>
      </c>
      <c r="PA11" s="1">
        <v>5.9272199999999995E-4</v>
      </c>
      <c r="PB11" s="1">
        <v>9.8009099999999999E-4</v>
      </c>
      <c r="PC11" s="1">
        <v>1.2676499999999999E-3</v>
      </c>
      <c r="PD11" s="1">
        <v>1.4840599999999999E-3</v>
      </c>
      <c r="PE11" s="1">
        <v>1.6494000000000001E-3</v>
      </c>
      <c r="PG11" s="1" t="s">
        <v>26</v>
      </c>
      <c r="PI11" s="1">
        <v>0.45</v>
      </c>
      <c r="PJ11" s="1">
        <v>1.41612E-6</v>
      </c>
      <c r="PK11" s="1">
        <v>7.0146999999999999E-8</v>
      </c>
      <c r="PL11" s="1">
        <v>6.2400799999999998E-9</v>
      </c>
      <c r="PM11" s="1">
        <v>9.1554799999999999E-10</v>
      </c>
      <c r="PN11" s="1">
        <v>1.9694599999999999E-10</v>
      </c>
      <c r="PP11" s="1" t="s">
        <v>26</v>
      </c>
      <c r="PR11" s="1">
        <v>0.45</v>
      </c>
      <c r="PS11" s="1">
        <v>20955.574182732598</v>
      </c>
      <c r="PT11" s="1">
        <v>1487.1657594955527</v>
      </c>
      <c r="PU11" s="1">
        <v>650.79592341433613</v>
      </c>
      <c r="PV11" s="1">
        <v>452.1000045209999</v>
      </c>
      <c r="PW11" s="1">
        <v>365.45700398348129</v>
      </c>
      <c r="PX11" s="1">
        <v>317.77304649019658</v>
      </c>
      <c r="PZ11" s="1" t="s">
        <v>26</v>
      </c>
      <c r="QB11" s="1">
        <v>0.45</v>
      </c>
      <c r="QC11" s="1">
        <v>1.4141299999999999E-6</v>
      </c>
      <c r="QD11" s="1">
        <v>7.0141700000000004E-8</v>
      </c>
      <c r="QE11" s="1">
        <v>6.2400299999999996E-9</v>
      </c>
      <c r="QF11" s="1">
        <v>9.1554699999999998E-10</v>
      </c>
      <c r="QG11" s="1">
        <v>1.9694599999999999E-10</v>
      </c>
      <c r="QI11" s="1" t="s">
        <v>26</v>
      </c>
      <c r="QK11" s="1">
        <v>0.45</v>
      </c>
      <c r="QL11" s="1">
        <v>1.2758999999999999E-4</v>
      </c>
      <c r="QM11" s="1">
        <v>5.6201899999999997E-4</v>
      </c>
      <c r="QN11" s="1">
        <v>9.1338900000000002E-4</v>
      </c>
      <c r="QO11" s="1">
        <v>1.1652100000000001E-3</v>
      </c>
      <c r="QP11" s="1">
        <v>1.34928E-3</v>
      </c>
      <c r="QQ11" s="1">
        <v>1.4866300000000001E-3</v>
      </c>
      <c r="QS11" s="1" t="s">
        <v>26</v>
      </c>
      <c r="QU11" s="1">
        <v>0.45</v>
      </c>
      <c r="QV11" s="1">
        <v>1.4141299999999999E-6</v>
      </c>
      <c r="QW11" s="1">
        <v>7.0141700000000004E-8</v>
      </c>
      <c r="QX11" s="1">
        <v>6.2400299999999996E-9</v>
      </c>
      <c r="QY11" s="1">
        <v>9.1554699999999998E-10</v>
      </c>
      <c r="QZ11" s="1">
        <v>1.9694599999999999E-10</v>
      </c>
      <c r="RB11" s="1" t="s">
        <v>26</v>
      </c>
      <c r="RD11" s="1">
        <v>0.45</v>
      </c>
      <c r="RE11" s="1">
        <v>21978.021978021963</v>
      </c>
      <c r="RF11" s="1">
        <v>1558.895055184885</v>
      </c>
      <c r="RG11" s="1">
        <v>688.99468785095621</v>
      </c>
      <c r="RH11" s="1">
        <v>483.83975227404699</v>
      </c>
      <c r="RI11" s="1">
        <v>395.03831871691546</v>
      </c>
      <c r="RJ11" s="1">
        <v>346.47633566627411</v>
      </c>
    </row>
    <row r="12" spans="1:478" ht="38.25" x14ac:dyDescent="0.2">
      <c r="A12" s="1">
        <v>10</v>
      </c>
      <c r="B12" s="1">
        <v>0.28000000000000003</v>
      </c>
      <c r="C12" s="2" t="s">
        <v>23</v>
      </c>
      <c r="D12" s="1" t="s">
        <v>24</v>
      </c>
      <c r="E12" s="1" t="s">
        <v>25</v>
      </c>
      <c r="X12" s="1" t="s">
        <v>26</v>
      </c>
      <c r="Z12" s="1">
        <v>0.5</v>
      </c>
      <c r="AA12" s="1">
        <v>3.0884400000000001E-7</v>
      </c>
      <c r="AB12" s="1">
        <v>4.4281800000000003E-9</v>
      </c>
      <c r="AC12" s="1">
        <v>1.82073E-10</v>
      </c>
      <c r="AD12" s="1">
        <v>1.6101399999999998E-11</v>
      </c>
      <c r="AE12" s="1">
        <v>2.4658399999999999E-12</v>
      </c>
      <c r="AG12" s="1" t="s">
        <v>26</v>
      </c>
      <c r="AI12" s="1">
        <v>0.5</v>
      </c>
      <c r="AJ12" s="1">
        <v>8.6962500000000006E-5</v>
      </c>
      <c r="AK12" s="1">
        <v>7.16788E-4</v>
      </c>
      <c r="AL12" s="1">
        <v>1.3593699999999999E-3</v>
      </c>
      <c r="AM12" s="1">
        <v>1.8284600000000001E-3</v>
      </c>
      <c r="AN12" s="1">
        <v>2.1702100000000001E-3</v>
      </c>
      <c r="AO12" s="1">
        <v>2.42172E-3</v>
      </c>
      <c r="AQ12" s="1" t="s">
        <v>26</v>
      </c>
      <c r="AS12" s="1">
        <v>0.5</v>
      </c>
      <c r="AT12" s="1">
        <v>3.0884400000000001E-7</v>
      </c>
      <c r="AU12" s="1">
        <v>4.4281800000000003E-9</v>
      </c>
      <c r="AV12" s="1">
        <v>1.82073E-10</v>
      </c>
      <c r="AW12" s="1">
        <v>1.6101399999999998E-11</v>
      </c>
      <c r="AX12" s="1">
        <v>2.4658399999999999E-12</v>
      </c>
      <c r="AZ12" s="1" t="s">
        <v>26</v>
      </c>
      <c r="BB12" s="1">
        <v>0.5</v>
      </c>
      <c r="BC12" s="1">
        <v>30655.099475797771</v>
      </c>
      <c r="BD12" s="1">
        <v>2561.4754098360627</v>
      </c>
      <c r="BE12" s="1">
        <v>650.0682571670028</v>
      </c>
      <c r="BF12" s="1">
        <v>396.41639578212965</v>
      </c>
      <c r="BG12" s="1">
        <v>305.24098775983617</v>
      </c>
      <c r="BH12" s="1">
        <v>259.30247633864911</v>
      </c>
      <c r="BJ12" s="1" t="s">
        <v>26</v>
      </c>
      <c r="BL12" s="1">
        <v>0.5</v>
      </c>
      <c r="BM12" s="1">
        <v>3.08744E-7</v>
      </c>
      <c r="BN12" s="1">
        <v>4.4281599999999997E-9</v>
      </c>
      <c r="BO12" s="1">
        <v>1.82073E-10</v>
      </c>
      <c r="BP12" s="1">
        <v>1.6101399999999998E-11</v>
      </c>
      <c r="BQ12" s="1">
        <v>2.4658399999999999E-12</v>
      </c>
      <c r="BS12" s="1" t="s">
        <v>26</v>
      </c>
      <c r="BU12" s="1">
        <v>0.5</v>
      </c>
      <c r="BV12" s="1">
        <v>8.4769499999999995E-5</v>
      </c>
      <c r="BW12" s="1">
        <v>6.7761999999999998E-4</v>
      </c>
      <c r="BX12" s="1">
        <v>1.2606E-3</v>
      </c>
      <c r="BY12" s="1">
        <v>1.6686299999999999E-3</v>
      </c>
      <c r="BZ12" s="1">
        <v>1.95547E-3</v>
      </c>
      <c r="CA12" s="1">
        <v>2.1603600000000001E-3</v>
      </c>
      <c r="CC12" s="1" t="s">
        <v>26</v>
      </c>
      <c r="CE12" s="1">
        <v>0.5</v>
      </c>
      <c r="CF12" s="1">
        <v>3.08744E-7</v>
      </c>
      <c r="CG12" s="1">
        <v>4.4281599999999997E-9</v>
      </c>
      <c r="CH12" s="1">
        <v>1.82073E-10</v>
      </c>
      <c r="CI12" s="1">
        <v>1.6101399999999998E-11</v>
      </c>
      <c r="CJ12" s="1">
        <v>2.4658399999999999E-12</v>
      </c>
      <c r="CL12" s="1" t="s">
        <v>26</v>
      </c>
      <c r="CN12" s="1">
        <v>0.5</v>
      </c>
      <c r="CO12" s="1">
        <v>31935.617794526228</v>
      </c>
      <c r="CP12" s="1">
        <v>2675.6568737625125</v>
      </c>
      <c r="CQ12" s="1">
        <v>679.11714770797971</v>
      </c>
      <c r="CR12" s="1">
        <v>420.1504138481576</v>
      </c>
      <c r="CS12" s="1">
        <v>327.48231595493883</v>
      </c>
      <c r="CT12" s="1">
        <v>281.18321898549107</v>
      </c>
      <c r="CV12" s="1" t="s">
        <v>26</v>
      </c>
      <c r="CX12" s="1">
        <v>0.5</v>
      </c>
      <c r="CY12" s="1">
        <v>3.0882799999999999E-7</v>
      </c>
      <c r="CZ12" s="1">
        <v>4.4281800000000003E-9</v>
      </c>
      <c r="DA12" s="1">
        <v>1.82073E-10</v>
      </c>
      <c r="DB12" s="1">
        <v>1.6101399999999998E-11</v>
      </c>
      <c r="DC12" s="1">
        <v>2.4658399999999999E-12</v>
      </c>
      <c r="DE12" s="1" t="s">
        <v>26</v>
      </c>
      <c r="DG12" s="1">
        <v>0.5</v>
      </c>
      <c r="DH12" s="1">
        <v>8.6908299999999996E-5</v>
      </c>
      <c r="DI12" s="1">
        <v>7.1134699999999998E-4</v>
      </c>
      <c r="DJ12" s="1">
        <v>1.31923E-3</v>
      </c>
      <c r="DK12" s="1">
        <v>1.7421800000000001E-3</v>
      </c>
      <c r="DL12" s="1">
        <v>2.03951E-3</v>
      </c>
      <c r="DM12" s="1">
        <v>2.25224E-3</v>
      </c>
      <c r="DO12" s="1" t="s">
        <v>26</v>
      </c>
      <c r="DQ12" s="1">
        <v>0.5</v>
      </c>
      <c r="DR12" s="1">
        <v>3.0882799999999999E-7</v>
      </c>
      <c r="DS12" s="1">
        <v>4.4281800000000003E-9</v>
      </c>
      <c r="DT12" s="1">
        <v>1.82073E-10</v>
      </c>
      <c r="DU12" s="1">
        <v>1.6101399999999998E-11</v>
      </c>
      <c r="DV12" s="1">
        <v>2.4658399999999999E-12</v>
      </c>
      <c r="DX12" s="1" t="s">
        <v>26</v>
      </c>
      <c r="DZ12" s="1">
        <v>0.5</v>
      </c>
      <c r="EA12" s="1">
        <v>30641.948827945529</v>
      </c>
      <c r="EB12" s="1">
        <v>2375.2969121140154</v>
      </c>
      <c r="EC12" s="1">
        <v>627.27386777066909</v>
      </c>
      <c r="ED12" s="1">
        <v>395.38193895302874</v>
      </c>
      <c r="EE12" s="1">
        <v>310.95494262881334</v>
      </c>
      <c r="EF12" s="1">
        <v>268.32671460770655</v>
      </c>
      <c r="EH12" s="1" t="s">
        <v>26</v>
      </c>
      <c r="EJ12" s="1">
        <v>0.5</v>
      </c>
      <c r="EK12" s="1">
        <v>3.0872799999999998E-7</v>
      </c>
      <c r="EL12" s="1">
        <v>4.4281599999999997E-9</v>
      </c>
      <c r="EM12" s="1">
        <v>1.82073E-10</v>
      </c>
      <c r="EN12" s="1">
        <v>1.6101399999999998E-11</v>
      </c>
      <c r="EO12" s="1">
        <v>2.4658399999999999E-12</v>
      </c>
      <c r="EQ12" s="1" t="s">
        <v>26</v>
      </c>
      <c r="ES12" s="1">
        <v>0.5</v>
      </c>
      <c r="ET12" s="1">
        <v>8.4718900000000006E-5</v>
      </c>
      <c r="EU12" s="1">
        <v>6.7270100000000005E-4</v>
      </c>
      <c r="EV12" s="1">
        <v>1.2250500000000001E-3</v>
      </c>
      <c r="EW12" s="1">
        <v>1.5943999999999999E-3</v>
      </c>
      <c r="EX12" s="1">
        <v>1.8456499999999999E-3</v>
      </c>
      <c r="EY12" s="1">
        <v>2.0207100000000002E-3</v>
      </c>
      <c r="FA12" s="1" t="s">
        <v>26</v>
      </c>
      <c r="FC12" s="1">
        <v>0.5</v>
      </c>
      <c r="FD12" s="1">
        <v>3.0872799999999998E-7</v>
      </c>
      <c r="FE12" s="1">
        <v>4.4281599999999997E-9</v>
      </c>
      <c r="FF12" s="1">
        <v>1.82073E-10</v>
      </c>
      <c r="FG12" s="1">
        <v>1.6101399999999998E-11</v>
      </c>
      <c r="FH12" s="1">
        <v>2.4658399999999999E-12</v>
      </c>
      <c r="FJ12" s="1" t="s">
        <v>26</v>
      </c>
      <c r="FL12" s="1">
        <v>0.5</v>
      </c>
      <c r="FM12" s="1">
        <v>31922.364808785067</v>
      </c>
      <c r="FN12" s="1">
        <v>2488.5526577742412</v>
      </c>
      <c r="FO12" s="1">
        <v>659.19578114700062</v>
      </c>
      <c r="FP12" s="1">
        <v>420.92856842193913</v>
      </c>
      <c r="FQ12" s="1">
        <v>334.72803347280325</v>
      </c>
      <c r="FR12" s="1">
        <v>291.59619758558364</v>
      </c>
      <c r="FT12" s="1" t="s">
        <v>26</v>
      </c>
      <c r="FV12" s="1">
        <v>0.5</v>
      </c>
      <c r="FW12" s="1">
        <v>1.6426300000000001E-8</v>
      </c>
      <c r="FX12" s="1">
        <v>5.3565199999999997E-11</v>
      </c>
      <c r="FY12" s="1">
        <v>9.3566299999999999E-13</v>
      </c>
      <c r="FZ12" s="1">
        <v>5.6197200000000002E-14</v>
      </c>
      <c r="GA12" s="1">
        <v>1.5337600000000001E-14</v>
      </c>
      <c r="GC12" s="1" t="s">
        <v>26</v>
      </c>
      <c r="GE12" s="1">
        <v>0.5</v>
      </c>
      <c r="GF12" s="1">
        <v>5.1965500000000002E-5</v>
      </c>
      <c r="GG12" s="1">
        <v>7.8142499999999998E-4</v>
      </c>
      <c r="GH12" s="1">
        <v>1.6002200000000001E-3</v>
      </c>
      <c r="GI12" s="1">
        <v>2.1788200000000001E-3</v>
      </c>
      <c r="GJ12" s="1">
        <v>2.5794400000000001E-3</v>
      </c>
      <c r="GK12" s="1">
        <v>2.8621599999999999E-3</v>
      </c>
      <c r="GM12" s="1" t="s">
        <v>26</v>
      </c>
      <c r="GO12" s="1">
        <v>0.5</v>
      </c>
      <c r="GP12" s="1">
        <v>1.6426300000000001E-8</v>
      </c>
      <c r="GQ12" s="1">
        <v>5.3565199999999997E-11</v>
      </c>
      <c r="GR12" s="1">
        <v>9.3566299999999999E-13</v>
      </c>
      <c r="GS12" s="1">
        <v>5.6197200000000002E-14</v>
      </c>
      <c r="GT12" s="1">
        <v>1.5337600000000001E-14</v>
      </c>
      <c r="GV12" s="1" t="s">
        <v>26</v>
      </c>
      <c r="GX12" s="1">
        <v>0.5</v>
      </c>
      <c r="GY12" s="1">
        <v>38708.678485716518</v>
      </c>
      <c r="GZ12" s="1">
        <v>3363.7189276464023</v>
      </c>
      <c r="HA12" s="1">
        <v>641.76614041843141</v>
      </c>
      <c r="HB12" s="1">
        <v>352.38565085629727</v>
      </c>
      <c r="HC12" s="1">
        <v>265.44209380723601</v>
      </c>
      <c r="HD12" s="1">
        <v>224.34603131870603</v>
      </c>
      <c r="HF12" s="1" t="s">
        <v>26</v>
      </c>
      <c r="HH12" s="1">
        <v>0.5</v>
      </c>
      <c r="HI12" s="1">
        <v>1.6425899999999999E-8</v>
      </c>
      <c r="HJ12" s="1">
        <v>5.3565099999999998E-11</v>
      </c>
      <c r="HK12" s="1">
        <v>9.3566299999999999E-13</v>
      </c>
      <c r="HL12" s="1">
        <v>5.6197200000000002E-14</v>
      </c>
      <c r="HM12" s="1">
        <v>1.5337600000000001E-14</v>
      </c>
      <c r="HO12" s="1" t="s">
        <v>26</v>
      </c>
      <c r="HQ12" s="1">
        <v>0.5</v>
      </c>
      <c r="HR12" s="1">
        <v>5.0914400000000002E-5</v>
      </c>
      <c r="HS12" s="1">
        <v>7.3678899999999996E-4</v>
      </c>
      <c r="HT12" s="1">
        <v>1.4802999999999999E-3</v>
      </c>
      <c r="HU12" s="1">
        <v>1.9799700000000002E-3</v>
      </c>
      <c r="HV12" s="1">
        <v>2.3121700000000001E-3</v>
      </c>
      <c r="HW12" s="1">
        <v>2.5387600000000001E-3</v>
      </c>
      <c r="HY12" s="1" t="s">
        <v>26</v>
      </c>
      <c r="IA12" s="1">
        <v>0.5</v>
      </c>
      <c r="IB12" s="1">
        <v>1.6425899999999999E-8</v>
      </c>
      <c r="IC12" s="1">
        <v>5.3565099999999998E-11</v>
      </c>
      <c r="ID12" s="1">
        <v>9.3566299999999999E-13</v>
      </c>
      <c r="IE12" s="1">
        <v>5.6197200000000002E-14</v>
      </c>
      <c r="IF12" s="1">
        <v>1.5337600000000001E-14</v>
      </c>
      <c r="IH12" s="1" t="s">
        <v>26</v>
      </c>
      <c r="IJ12" s="1">
        <v>0.5</v>
      </c>
      <c r="IK12" s="1">
        <v>40022.41255102853</v>
      </c>
      <c r="IL12" s="1">
        <v>3541.4527038991446</v>
      </c>
      <c r="IM12" s="1">
        <v>657.28933876692622</v>
      </c>
      <c r="IN12" s="1">
        <v>370.28808412945295</v>
      </c>
      <c r="IO12" s="1">
        <v>283.47885247760513</v>
      </c>
      <c r="IP12" s="1">
        <v>242.71255552049718</v>
      </c>
      <c r="IR12" s="1" t="s">
        <v>26</v>
      </c>
      <c r="IT12" s="1">
        <v>0.5</v>
      </c>
      <c r="IU12" s="1">
        <v>1.6426199999999999E-8</v>
      </c>
      <c r="IV12" s="1">
        <v>5.3565199999999997E-11</v>
      </c>
      <c r="IW12" s="1">
        <v>9.3566299999999999E-13</v>
      </c>
      <c r="IX12" s="1">
        <v>5.6198799999999998E-14</v>
      </c>
      <c r="IY12" s="1">
        <v>1.5337099999999999E-14</v>
      </c>
      <c r="JA12" s="1" t="s">
        <v>26</v>
      </c>
      <c r="JC12" s="1">
        <v>0.5</v>
      </c>
      <c r="JD12" s="1">
        <v>5.1942099999999999E-5</v>
      </c>
      <c r="JE12" s="1">
        <v>7.7731999999999996E-4</v>
      </c>
      <c r="JF12" s="1">
        <v>1.55562E-3</v>
      </c>
      <c r="JG12" s="1">
        <v>2.0724200000000002E-3</v>
      </c>
      <c r="JH12" s="1">
        <v>2.4158500000000002E-3</v>
      </c>
      <c r="JI12" s="1">
        <v>2.6506099999999999E-3</v>
      </c>
      <c r="JK12" s="1" t="s">
        <v>26</v>
      </c>
      <c r="JM12" s="1">
        <v>0.5</v>
      </c>
      <c r="JN12" s="1">
        <v>1.6426199999999999E-8</v>
      </c>
      <c r="JO12" s="1">
        <v>5.3565199999999997E-11</v>
      </c>
      <c r="JP12" s="1">
        <v>9.3566299999999999E-13</v>
      </c>
      <c r="JQ12" s="1">
        <v>5.6198799999999998E-14</v>
      </c>
      <c r="JR12" s="1">
        <v>1.5337099999999999E-14</v>
      </c>
      <c r="JT12" s="1" t="s">
        <v>26</v>
      </c>
      <c r="JV12" s="1">
        <v>0.5</v>
      </c>
      <c r="JW12" s="1">
        <v>38720.669093161872</v>
      </c>
      <c r="JX12" s="1">
        <v>3124.7070587132403</v>
      </c>
      <c r="JY12" s="1">
        <v>598.76654092569333</v>
      </c>
      <c r="JZ12" s="1">
        <v>347.02942809550262</v>
      </c>
      <c r="KA12" s="1">
        <v>268.81720430107538</v>
      </c>
      <c r="KB12" s="1">
        <v>231.54579975919248</v>
      </c>
      <c r="KD12" s="1" t="s">
        <v>26</v>
      </c>
      <c r="KF12" s="1">
        <v>0.5</v>
      </c>
      <c r="KG12" s="1">
        <v>1.6425899999999999E-8</v>
      </c>
      <c r="KH12" s="1">
        <v>5.3565099999999998E-11</v>
      </c>
      <c r="KI12" s="1">
        <v>9.3566299999999999E-13</v>
      </c>
      <c r="KJ12" s="1">
        <v>5.6198799999999998E-14</v>
      </c>
      <c r="KK12" s="1">
        <v>1.5337099999999999E-14</v>
      </c>
      <c r="KM12" s="1" t="s">
        <v>26</v>
      </c>
      <c r="KO12" s="1">
        <v>0.5</v>
      </c>
      <c r="KP12" s="1">
        <v>5.08922E-5</v>
      </c>
      <c r="KQ12" s="1">
        <v>7.3311999999999997E-4</v>
      </c>
      <c r="KR12" s="1">
        <v>1.4402600000000001E-3</v>
      </c>
      <c r="KS12" s="1">
        <v>1.8882199999999999E-3</v>
      </c>
      <c r="KT12" s="1">
        <v>2.17498E-3</v>
      </c>
      <c r="KU12" s="1">
        <v>2.3651800000000001E-3</v>
      </c>
      <c r="KW12" s="1" t="s">
        <v>26</v>
      </c>
      <c r="KY12" s="1">
        <v>0.5</v>
      </c>
      <c r="KZ12" s="1">
        <v>1.6425899999999999E-8</v>
      </c>
      <c r="LA12" s="1">
        <v>5.3565099999999998E-11</v>
      </c>
      <c r="LB12" s="1">
        <v>9.3566299999999999E-13</v>
      </c>
      <c r="LC12" s="1">
        <v>5.6198799999999998E-14</v>
      </c>
      <c r="LD12" s="1">
        <v>1.5337099999999999E-14</v>
      </c>
      <c r="LF12" s="1" t="s">
        <v>26</v>
      </c>
      <c r="LH12" s="1">
        <v>0.5</v>
      </c>
      <c r="LI12" s="1">
        <v>40035.231003282875</v>
      </c>
      <c r="LJ12" s="1">
        <v>3295.3272259935425</v>
      </c>
      <c r="LK12" s="1">
        <v>620.88662610207405</v>
      </c>
      <c r="LL12" s="1">
        <v>367.57948906450997</v>
      </c>
      <c r="LM12" s="1">
        <v>288.76696505919739</v>
      </c>
      <c r="LN12" s="1">
        <v>251.52803279925536</v>
      </c>
      <c r="LP12" s="1" t="s">
        <v>26</v>
      </c>
      <c r="LR12" s="1">
        <v>0.5</v>
      </c>
      <c r="LS12" s="1">
        <v>3.1132699999999999E-6</v>
      </c>
      <c r="LT12" s="1">
        <v>1.9901200000000001E-7</v>
      </c>
      <c r="LU12" s="1">
        <v>1.9621999999999999E-8</v>
      </c>
      <c r="LV12" s="1">
        <v>3.01839E-9</v>
      </c>
      <c r="LW12" s="1">
        <v>6.6727799999999998E-10</v>
      </c>
      <c r="LY12" s="1" t="s">
        <v>26</v>
      </c>
      <c r="MA12" s="1">
        <v>0.5</v>
      </c>
      <c r="MB12" s="1">
        <v>1.3373000000000001E-4</v>
      </c>
      <c r="MC12" s="1">
        <v>6.3046E-4</v>
      </c>
      <c r="MD12" s="1">
        <v>1.0862599999999999E-3</v>
      </c>
      <c r="ME12" s="1">
        <v>1.4395199999999999E-3</v>
      </c>
      <c r="MF12" s="1">
        <v>1.7143900000000001E-3</v>
      </c>
      <c r="MG12" s="1">
        <v>1.9301800000000001E-3</v>
      </c>
      <c r="MI12" s="1" t="s">
        <v>26</v>
      </c>
      <c r="MK12" s="1">
        <v>0.5</v>
      </c>
      <c r="ML12" s="1">
        <v>3.1132699999999999E-6</v>
      </c>
      <c r="MM12" s="1">
        <v>1.9901200000000001E-7</v>
      </c>
      <c r="MN12" s="1">
        <v>1.9621999999999999E-8</v>
      </c>
      <c r="MO12" s="1">
        <v>3.01839E-9</v>
      </c>
      <c r="MP12" s="1">
        <v>6.6727799999999998E-10</v>
      </c>
      <c r="MR12" s="1" t="s">
        <v>26</v>
      </c>
      <c r="MT12" s="1">
        <v>0.5</v>
      </c>
      <c r="MU12" s="1">
        <v>23568.230025925099</v>
      </c>
      <c r="MV12" s="1">
        <v>1914.7917663954038</v>
      </c>
      <c r="MW12" s="1">
        <v>721.44866892720631</v>
      </c>
      <c r="MX12" s="1">
        <v>475.71476142904743</v>
      </c>
      <c r="MY12" s="1">
        <v>373.05080952025668</v>
      </c>
      <c r="MZ12" s="1">
        <v>317.54096278419928</v>
      </c>
      <c r="NB12" s="1" t="s">
        <v>26</v>
      </c>
      <c r="ND12" s="1">
        <v>0.5</v>
      </c>
      <c r="NE12" s="1">
        <v>3.1040700000000001E-6</v>
      </c>
      <c r="NF12" s="1">
        <v>1.9896999999999999E-7</v>
      </c>
      <c r="NG12" s="1">
        <v>1.9621500000000001E-8</v>
      </c>
      <c r="NH12" s="1">
        <v>3.0183800000000001E-9</v>
      </c>
      <c r="NI12" s="1">
        <v>6.6727799999999998E-10</v>
      </c>
      <c r="NK12" s="1" t="s">
        <v>26</v>
      </c>
      <c r="NM12" s="1">
        <v>0.5</v>
      </c>
      <c r="NN12" s="1">
        <v>1.29827E-4</v>
      </c>
      <c r="NO12" s="1">
        <v>5.9768099999999997E-4</v>
      </c>
      <c r="NP12" s="1">
        <v>1.01176E-3</v>
      </c>
      <c r="NQ12" s="1">
        <v>1.3212899999999999E-3</v>
      </c>
      <c r="NR12" s="1">
        <v>1.55474E-3</v>
      </c>
      <c r="NS12" s="1">
        <v>1.7332300000000001E-3</v>
      </c>
      <c r="NU12" s="1" t="s">
        <v>26</v>
      </c>
      <c r="NW12" s="1">
        <v>0.5</v>
      </c>
      <c r="NX12" s="1">
        <v>3.1040700000000001E-6</v>
      </c>
      <c r="NY12" s="1">
        <v>1.9896999999999999E-7</v>
      </c>
      <c r="NZ12" s="1">
        <v>1.9621500000000001E-8</v>
      </c>
      <c r="OA12" s="1">
        <v>3.0183800000000001E-9</v>
      </c>
      <c r="OB12" s="1">
        <v>6.6727799999999998E-10</v>
      </c>
      <c r="OD12" s="1" t="s">
        <v>26</v>
      </c>
      <c r="OF12" s="1">
        <v>0.5</v>
      </c>
      <c r="OG12" s="1">
        <v>24715.768660405462</v>
      </c>
      <c r="OH12" s="1">
        <v>2000.9604610212921</v>
      </c>
      <c r="OI12" s="1">
        <v>760.28282521097856</v>
      </c>
      <c r="OJ12" s="1">
        <v>506.66261336575968</v>
      </c>
      <c r="OK12" s="1">
        <v>401.41297366730902</v>
      </c>
      <c r="OL12" s="1">
        <v>344.89894460922983</v>
      </c>
      <c r="ON12" s="1" t="s">
        <v>26</v>
      </c>
      <c r="OP12" s="1">
        <v>0.5</v>
      </c>
      <c r="OQ12" s="1">
        <v>3.1105499999999998E-6</v>
      </c>
      <c r="OR12" s="1">
        <v>1.99002E-7</v>
      </c>
      <c r="OS12" s="1">
        <v>1.96219E-8</v>
      </c>
      <c r="OT12" s="1">
        <v>3.01839E-9</v>
      </c>
      <c r="OU12" s="1">
        <v>6.6727799999999998E-10</v>
      </c>
      <c r="OW12" s="1" t="s">
        <v>26</v>
      </c>
      <c r="OY12" s="1">
        <v>0.5</v>
      </c>
      <c r="OZ12" s="1">
        <v>1.33607E-4</v>
      </c>
      <c r="PA12" s="1">
        <v>6.2315000000000005E-4</v>
      </c>
      <c r="PB12" s="1">
        <v>1.0536199999999999E-3</v>
      </c>
      <c r="PC12" s="1">
        <v>1.37509E-3</v>
      </c>
      <c r="PD12" s="1">
        <v>1.61791E-3</v>
      </c>
      <c r="PE12" s="1">
        <v>1.8039900000000001E-3</v>
      </c>
      <c r="PG12" s="1" t="s">
        <v>26</v>
      </c>
      <c r="PI12" s="1">
        <v>0.5</v>
      </c>
      <c r="PJ12" s="1">
        <v>3.1105499999999998E-6</v>
      </c>
      <c r="PK12" s="1">
        <v>1.99002E-7</v>
      </c>
      <c r="PL12" s="1">
        <v>1.96219E-8</v>
      </c>
      <c r="PM12" s="1">
        <v>3.01839E-9</v>
      </c>
      <c r="PN12" s="1">
        <v>6.6727799999999998E-10</v>
      </c>
      <c r="PP12" s="1" t="s">
        <v>26</v>
      </c>
      <c r="PR12" s="1">
        <v>0.5</v>
      </c>
      <c r="PS12" s="1">
        <v>23468.66932644917</v>
      </c>
      <c r="PT12" s="1">
        <v>1822.6556092226353</v>
      </c>
      <c r="PU12" s="1">
        <v>711.19202895973922</v>
      </c>
      <c r="PV12" s="1">
        <v>479.15668423574516</v>
      </c>
      <c r="PW12" s="1">
        <v>381.85428440507093</v>
      </c>
      <c r="PX12" s="1">
        <v>329.2289458089158</v>
      </c>
      <c r="PZ12" s="1" t="s">
        <v>26</v>
      </c>
      <c r="QB12" s="1">
        <v>0.5</v>
      </c>
      <c r="QC12" s="1">
        <v>3.1013700000000001E-6</v>
      </c>
      <c r="QD12" s="1">
        <v>1.9896E-7</v>
      </c>
      <c r="QE12" s="1">
        <v>1.9621399999999999E-8</v>
      </c>
      <c r="QF12" s="1">
        <v>3.0183800000000001E-9</v>
      </c>
      <c r="QG12" s="1">
        <v>6.6727799999999998E-10</v>
      </c>
      <c r="QI12" s="1" t="s">
        <v>26</v>
      </c>
      <c r="QK12" s="1">
        <v>0.5</v>
      </c>
      <c r="QL12" s="1">
        <v>1.29713E-4</v>
      </c>
      <c r="QM12" s="1">
        <v>5.9105599999999996E-4</v>
      </c>
      <c r="QN12" s="1">
        <v>9.8291900000000007E-4</v>
      </c>
      <c r="QO12" s="1">
        <v>1.2657499999999999E-3</v>
      </c>
      <c r="QP12" s="1">
        <v>1.47332E-3</v>
      </c>
      <c r="QQ12" s="1">
        <v>1.6286499999999999E-3</v>
      </c>
      <c r="QS12" s="1" t="s">
        <v>26</v>
      </c>
      <c r="QU12" s="1">
        <v>0.5</v>
      </c>
      <c r="QV12" s="1">
        <v>3.1013700000000001E-6</v>
      </c>
      <c r="QW12" s="1">
        <v>1.9896E-7</v>
      </c>
      <c r="QX12" s="1">
        <v>1.9621399999999999E-8</v>
      </c>
      <c r="QY12" s="1">
        <v>3.0183800000000001E-9</v>
      </c>
      <c r="QZ12" s="1">
        <v>6.6727799999999998E-10</v>
      </c>
      <c r="RB12" s="1" t="s">
        <v>26</v>
      </c>
      <c r="RD12" s="1">
        <v>0.5</v>
      </c>
      <c r="RE12" s="1">
        <v>24612.355402411988</v>
      </c>
      <c r="RF12" s="1">
        <v>1909.8548510313226</v>
      </c>
      <c r="RG12" s="1">
        <v>751.36560699070583</v>
      </c>
      <c r="RH12" s="1">
        <v>511.37816415239126</v>
      </c>
      <c r="RI12" s="1">
        <v>411.43797572515945</v>
      </c>
      <c r="RJ12" s="1">
        <v>357.76895281027532</v>
      </c>
    </row>
    <row r="13" spans="1:478" ht="38.25" x14ac:dyDescent="0.2">
      <c r="A13" s="1">
        <v>10</v>
      </c>
      <c r="B13" s="1">
        <v>0.28000000000000003</v>
      </c>
      <c r="C13" s="2" t="s">
        <v>23</v>
      </c>
      <c r="D13" s="1" t="s">
        <v>24</v>
      </c>
      <c r="E13" s="1" t="s">
        <v>25</v>
      </c>
      <c r="X13" s="1" t="s">
        <v>26</v>
      </c>
      <c r="Z13" s="1">
        <v>0.55000000000000004</v>
      </c>
      <c r="AA13" s="1">
        <v>1.003E-6</v>
      </c>
      <c r="AB13" s="1">
        <v>1.9259099999999999E-8</v>
      </c>
      <c r="AC13" s="1">
        <v>8.6689200000000001E-10</v>
      </c>
      <c r="AD13" s="1">
        <v>8.0130999999999995E-11</v>
      </c>
      <c r="AE13" s="1">
        <v>1.2601800000000001E-11</v>
      </c>
      <c r="AG13" s="1" t="s">
        <v>26</v>
      </c>
      <c r="AI13" s="1">
        <v>0.55000000000000004</v>
      </c>
      <c r="AJ13" s="1">
        <v>8.8568799999999998E-5</v>
      </c>
      <c r="AK13" s="1">
        <v>7.3330800000000001E-4</v>
      </c>
      <c r="AL13" s="1">
        <v>1.43104E-3</v>
      </c>
      <c r="AM13" s="1">
        <v>1.9495599999999999E-3</v>
      </c>
      <c r="AN13" s="1">
        <v>2.3292400000000002E-3</v>
      </c>
      <c r="AO13" s="1">
        <v>2.61005E-3</v>
      </c>
      <c r="AQ13" s="1" t="s">
        <v>26</v>
      </c>
      <c r="AS13" s="1">
        <v>0.55000000000000004</v>
      </c>
      <c r="AT13" s="1">
        <v>1.003E-6</v>
      </c>
      <c r="AU13" s="1">
        <v>1.9259099999999999E-8</v>
      </c>
      <c r="AV13" s="1">
        <v>8.6689200000000001E-10</v>
      </c>
      <c r="AW13" s="1">
        <v>8.0130999999999995E-11</v>
      </c>
      <c r="AX13" s="1">
        <v>1.2601800000000001E-11</v>
      </c>
      <c r="AZ13" s="1" t="s">
        <v>26</v>
      </c>
      <c r="BB13" s="1">
        <v>0.55000000000000004</v>
      </c>
      <c r="BC13" s="1">
        <v>31446.540880503206</v>
      </c>
      <c r="BD13" s="1">
        <v>3443.0519212229729</v>
      </c>
      <c r="BE13" s="1">
        <v>751.76665163133362</v>
      </c>
      <c r="BF13" s="1">
        <v>430.25557180965461</v>
      </c>
      <c r="BG13" s="1">
        <v>323.87614976033166</v>
      </c>
      <c r="BH13" s="1">
        <v>271.80560463156746</v>
      </c>
      <c r="BJ13" s="1" t="s">
        <v>26</v>
      </c>
      <c r="BL13" s="1">
        <v>0.55000000000000004</v>
      </c>
      <c r="BM13" s="1">
        <v>1.00201E-6</v>
      </c>
      <c r="BN13" s="1">
        <v>1.9258700000000001E-8</v>
      </c>
      <c r="BO13" s="1">
        <v>8.6689200000000001E-10</v>
      </c>
      <c r="BP13" s="1">
        <v>8.0130999999999995E-11</v>
      </c>
      <c r="BQ13" s="1">
        <v>1.2601800000000001E-11</v>
      </c>
      <c r="BS13" s="1" t="s">
        <v>26</v>
      </c>
      <c r="BU13" s="1">
        <v>0.55000000000000004</v>
      </c>
      <c r="BV13" s="1">
        <v>8.6311399999999995E-5</v>
      </c>
      <c r="BW13" s="1">
        <v>6.9338199999999998E-4</v>
      </c>
      <c r="BX13" s="1">
        <v>1.3294299999999999E-3</v>
      </c>
      <c r="BY13" s="1">
        <v>1.78319E-3</v>
      </c>
      <c r="BZ13" s="1">
        <v>2.1040999999999998E-3</v>
      </c>
      <c r="CA13" s="1">
        <v>2.3345200000000001E-3</v>
      </c>
      <c r="CC13" s="1" t="s">
        <v>26</v>
      </c>
      <c r="CE13" s="1">
        <v>0.55000000000000004</v>
      </c>
      <c r="CF13" s="1">
        <v>1.00201E-6</v>
      </c>
      <c r="CG13" s="1">
        <v>1.9258700000000001E-8</v>
      </c>
      <c r="CH13" s="1">
        <v>8.6689200000000001E-10</v>
      </c>
      <c r="CI13" s="1">
        <v>8.0130999999999995E-11</v>
      </c>
      <c r="CJ13" s="1">
        <v>1.2601800000000001E-11</v>
      </c>
      <c r="CL13" s="1" t="s">
        <v>26</v>
      </c>
      <c r="CN13" s="1">
        <v>0.55000000000000004</v>
      </c>
      <c r="CO13" s="1">
        <v>32765.39973787668</v>
      </c>
      <c r="CP13" s="1">
        <v>3621.4826349907635</v>
      </c>
      <c r="CQ13" s="1">
        <v>779.9703611262762</v>
      </c>
      <c r="CR13" s="1">
        <v>453.6793394428816</v>
      </c>
      <c r="CS13" s="1">
        <v>345.66194262011726</v>
      </c>
      <c r="CT13" s="1">
        <v>293.17775367205127</v>
      </c>
      <c r="CV13" s="1" t="s">
        <v>26</v>
      </c>
      <c r="CX13" s="1">
        <v>0.55000000000000004</v>
      </c>
      <c r="CY13" s="1">
        <v>1.0028200000000001E-6</v>
      </c>
      <c r="CZ13" s="1">
        <v>1.9259099999999999E-8</v>
      </c>
      <c r="DA13" s="1">
        <v>8.6689200000000001E-10</v>
      </c>
      <c r="DB13" s="1">
        <v>8.0130999999999995E-11</v>
      </c>
      <c r="DC13" s="1">
        <v>1.2601800000000001E-11</v>
      </c>
      <c r="DE13" s="1" t="s">
        <v>26</v>
      </c>
      <c r="DG13" s="1">
        <v>0.55000000000000004</v>
      </c>
      <c r="DH13" s="1">
        <v>8.8515099999999996E-5</v>
      </c>
      <c r="DI13" s="1">
        <v>7.2917900000000005E-4</v>
      </c>
      <c r="DJ13" s="1">
        <v>1.3941100000000001E-3</v>
      </c>
      <c r="DK13" s="1">
        <v>1.86421E-3</v>
      </c>
      <c r="DL13" s="1">
        <v>2.1962599999999998E-3</v>
      </c>
      <c r="DM13" s="1">
        <v>2.4348999999999998E-3</v>
      </c>
      <c r="DO13" s="1" t="s">
        <v>26</v>
      </c>
      <c r="DQ13" s="1">
        <v>0.55000000000000004</v>
      </c>
      <c r="DR13" s="1">
        <v>1.0028200000000001E-6</v>
      </c>
      <c r="DS13" s="1">
        <v>1.9259099999999999E-8</v>
      </c>
      <c r="DT13" s="1">
        <v>8.6689200000000001E-10</v>
      </c>
      <c r="DU13" s="1">
        <v>8.0130999999999995E-11</v>
      </c>
      <c r="DV13" s="1">
        <v>1.2601800000000001E-11</v>
      </c>
      <c r="DX13" s="1" t="s">
        <v>26</v>
      </c>
      <c r="DZ13" s="1">
        <v>0.55000000000000004</v>
      </c>
      <c r="EA13" s="1">
        <v>31442.585838259256</v>
      </c>
      <c r="EB13" s="1">
        <v>3201.2292720404571</v>
      </c>
      <c r="EC13" s="1">
        <v>713.41941927659252</v>
      </c>
      <c r="ED13" s="1">
        <v>424.86298168840591</v>
      </c>
      <c r="EE13" s="1">
        <v>327.27867779414174</v>
      </c>
      <c r="EF13" s="1">
        <v>279.28280176506735</v>
      </c>
      <c r="EH13" s="1" t="s">
        <v>26</v>
      </c>
      <c r="EJ13" s="1">
        <v>0.55000000000000004</v>
      </c>
      <c r="EK13" s="1">
        <v>1.0018300000000001E-6</v>
      </c>
      <c r="EL13" s="1">
        <v>1.9258700000000001E-8</v>
      </c>
      <c r="EM13" s="1">
        <v>8.66891E-10</v>
      </c>
      <c r="EN13" s="1">
        <v>8.0130999999999995E-11</v>
      </c>
      <c r="EO13" s="1">
        <v>1.2601800000000001E-11</v>
      </c>
      <c r="EQ13" s="1" t="s">
        <v>26</v>
      </c>
      <c r="ES13" s="1">
        <v>0.55000000000000004</v>
      </c>
      <c r="ET13" s="1">
        <v>8.62611E-5</v>
      </c>
      <c r="EU13" s="1">
        <v>6.8967599999999996E-4</v>
      </c>
      <c r="EV13" s="1">
        <v>1.29648E-3</v>
      </c>
      <c r="EW13" s="1">
        <v>1.7092699999999999E-3</v>
      </c>
      <c r="EX13" s="1">
        <v>1.9915900000000001E-3</v>
      </c>
      <c r="EY13" s="1">
        <v>2.1891599999999999E-3</v>
      </c>
      <c r="FA13" s="1" t="s">
        <v>26</v>
      </c>
      <c r="FC13" s="1">
        <v>0.55000000000000004</v>
      </c>
      <c r="FD13" s="1">
        <v>1.0018300000000001E-6</v>
      </c>
      <c r="FE13" s="1">
        <v>1.9258700000000001E-8</v>
      </c>
      <c r="FF13" s="1">
        <v>8.66891E-10</v>
      </c>
      <c r="FG13" s="1">
        <v>8.0130999999999995E-11</v>
      </c>
      <c r="FH13" s="1">
        <v>1.2601800000000001E-11</v>
      </c>
      <c r="FJ13" s="1" t="s">
        <v>26</v>
      </c>
      <c r="FL13" s="1">
        <v>0.55000000000000004</v>
      </c>
      <c r="FM13" s="1">
        <v>32762.179340169798</v>
      </c>
      <c r="FN13" s="1">
        <v>3373.8191632928538</v>
      </c>
      <c r="FO13" s="1">
        <v>745.9346561241241</v>
      </c>
      <c r="FP13" s="1">
        <v>450.45045045045038</v>
      </c>
      <c r="FQ13" s="1">
        <v>350.8156463778281</v>
      </c>
      <c r="FR13" s="1">
        <v>302.22437137330752</v>
      </c>
      <c r="FT13" s="1" t="s">
        <v>26</v>
      </c>
      <c r="FV13" s="1">
        <v>0.55000000000000004</v>
      </c>
      <c r="FW13" s="1">
        <v>8.8319600000000004E-8</v>
      </c>
      <c r="FX13" s="1">
        <v>3.6616399999999999E-10</v>
      </c>
      <c r="FY13" s="1">
        <v>6.8828699999999997E-12</v>
      </c>
      <c r="FZ13" s="1">
        <v>3.67486E-13</v>
      </c>
      <c r="GA13" s="1">
        <v>4.8466399999999999E-14</v>
      </c>
      <c r="GC13" s="1" t="s">
        <v>26</v>
      </c>
      <c r="GE13" s="1">
        <v>0.55000000000000004</v>
      </c>
      <c r="GF13" s="1">
        <v>5.3253E-5</v>
      </c>
      <c r="GG13" s="1">
        <v>7.9421299999999999E-4</v>
      </c>
      <c r="GH13" s="1">
        <v>1.67066E-3</v>
      </c>
      <c r="GI13" s="1">
        <v>2.3139599999999999E-3</v>
      </c>
      <c r="GJ13" s="1">
        <v>2.7616099999999998E-3</v>
      </c>
      <c r="GK13" s="1">
        <v>3.07931E-3</v>
      </c>
      <c r="GM13" s="1" t="s">
        <v>26</v>
      </c>
      <c r="GO13" s="1">
        <v>0.55000000000000004</v>
      </c>
      <c r="GP13" s="1">
        <v>8.8319600000000004E-8</v>
      </c>
      <c r="GQ13" s="1">
        <v>3.6616399999999999E-10</v>
      </c>
      <c r="GR13" s="1">
        <v>6.8828699999999997E-12</v>
      </c>
      <c r="GS13" s="1">
        <v>3.67486E-13</v>
      </c>
      <c r="GT13" s="1">
        <v>4.8466399999999999E-14</v>
      </c>
      <c r="GV13" s="1" t="s">
        <v>26</v>
      </c>
      <c r="GX13" s="1">
        <v>0.55000000000000004</v>
      </c>
      <c r="GY13" s="1">
        <v>38877.225721172596</v>
      </c>
      <c r="GZ13" s="1">
        <v>4337.0776770611865</v>
      </c>
      <c r="HA13" s="1">
        <v>790.7638779060577</v>
      </c>
      <c r="HB13" s="1">
        <v>389.13534127169424</v>
      </c>
      <c r="HC13" s="1">
        <v>283.8570495898266</v>
      </c>
      <c r="HD13" s="1">
        <v>236.29489603024552</v>
      </c>
      <c r="HF13" s="1" t="s">
        <v>26</v>
      </c>
      <c r="HH13" s="1">
        <v>0.55000000000000004</v>
      </c>
      <c r="HI13" s="1">
        <v>8.8310500000000002E-8</v>
      </c>
      <c r="HJ13" s="1">
        <v>3.6616299999999998E-10</v>
      </c>
      <c r="HK13" s="1">
        <v>6.8828699999999997E-12</v>
      </c>
      <c r="HL13" s="1">
        <v>3.67486E-13</v>
      </c>
      <c r="HM13" s="1">
        <v>4.8466399999999999E-14</v>
      </c>
      <c r="HO13" s="1" t="s">
        <v>26</v>
      </c>
      <c r="HQ13" s="1">
        <v>0.55000000000000004</v>
      </c>
      <c r="HR13" s="1">
        <v>5.2159300000000001E-5</v>
      </c>
      <c r="HS13" s="1">
        <v>7.48863E-4</v>
      </c>
      <c r="HT13" s="1">
        <v>1.5495999999999999E-3</v>
      </c>
      <c r="HU13" s="1">
        <v>2.10911E-3</v>
      </c>
      <c r="HV13" s="1">
        <v>2.48336E-3</v>
      </c>
      <c r="HW13" s="1">
        <v>2.7401700000000001E-3</v>
      </c>
      <c r="HY13" s="1" t="s">
        <v>26</v>
      </c>
      <c r="IA13" s="1">
        <v>0.55000000000000004</v>
      </c>
      <c r="IB13" s="1">
        <v>8.8310500000000002E-8</v>
      </c>
      <c r="IC13" s="1">
        <v>3.6616299999999998E-10</v>
      </c>
      <c r="ID13" s="1">
        <v>6.8828699999999997E-12</v>
      </c>
      <c r="IE13" s="1">
        <v>3.67486E-13</v>
      </c>
      <c r="IF13" s="1">
        <v>4.8466399999999999E-14</v>
      </c>
      <c r="IH13" s="1" t="s">
        <v>26</v>
      </c>
      <c r="IJ13" s="1">
        <v>0.55000000000000004</v>
      </c>
      <c r="IK13" s="1">
        <v>40213.938150963149</v>
      </c>
      <c r="IL13" s="1">
        <v>4610.419548178862</v>
      </c>
      <c r="IM13" s="1">
        <v>798.21200510855692</v>
      </c>
      <c r="IN13" s="1">
        <v>405.48211823858571</v>
      </c>
      <c r="IO13" s="1">
        <v>301.06879421947929</v>
      </c>
      <c r="IP13" s="1">
        <v>253.96825396825392</v>
      </c>
      <c r="IR13" s="1" t="s">
        <v>26</v>
      </c>
      <c r="IT13" s="1">
        <v>0.55000000000000004</v>
      </c>
      <c r="IU13" s="1">
        <v>8.8318600000000003E-8</v>
      </c>
      <c r="IV13" s="1">
        <v>3.6616399999999999E-10</v>
      </c>
      <c r="IW13" s="1">
        <v>6.8828699999999997E-12</v>
      </c>
      <c r="IX13" s="1">
        <v>3.67486E-13</v>
      </c>
      <c r="IY13" s="1">
        <v>4.8467300000000001E-14</v>
      </c>
      <c r="JA13" s="1" t="s">
        <v>26</v>
      </c>
      <c r="JC13" s="1">
        <v>0.55000000000000004</v>
      </c>
      <c r="JD13" s="1">
        <v>5.3229100000000002E-5</v>
      </c>
      <c r="JE13" s="1">
        <v>7.9098000000000005E-4</v>
      </c>
      <c r="JF13" s="1">
        <v>1.63225E-3</v>
      </c>
      <c r="JG13" s="1">
        <v>2.2106299999999999E-3</v>
      </c>
      <c r="JH13" s="1">
        <v>2.5966499999999998E-3</v>
      </c>
      <c r="JI13" s="1">
        <v>2.8619100000000001E-3</v>
      </c>
      <c r="JK13" s="1" t="s">
        <v>26</v>
      </c>
      <c r="JM13" s="1">
        <v>0.55000000000000004</v>
      </c>
      <c r="JN13" s="1">
        <v>8.8318600000000003E-8</v>
      </c>
      <c r="JO13" s="1">
        <v>3.6616399999999999E-10</v>
      </c>
      <c r="JP13" s="1">
        <v>6.8828699999999997E-12</v>
      </c>
      <c r="JQ13" s="1">
        <v>3.67486E-13</v>
      </c>
      <c r="JR13" s="1">
        <v>4.8467300000000001E-14</v>
      </c>
      <c r="JT13" s="1" t="s">
        <v>26</v>
      </c>
      <c r="JV13" s="1">
        <v>0.55000000000000004</v>
      </c>
      <c r="JW13" s="1">
        <v>38893.858659717625</v>
      </c>
      <c r="JX13" s="1">
        <v>4086.1357414293279</v>
      </c>
      <c r="JY13" s="1">
        <v>716.74311926605503</v>
      </c>
      <c r="JZ13" s="1">
        <v>377.70055899682762</v>
      </c>
      <c r="KA13" s="1">
        <v>284.58408036654453</v>
      </c>
      <c r="KB13" s="1">
        <v>241.84966624746031</v>
      </c>
      <c r="KD13" s="1" t="s">
        <v>26</v>
      </c>
      <c r="KF13" s="1">
        <v>0.55000000000000004</v>
      </c>
      <c r="KG13" s="1">
        <v>8.8309500000000001E-8</v>
      </c>
      <c r="KH13" s="1">
        <v>3.6616299999999998E-10</v>
      </c>
      <c r="KI13" s="1">
        <v>6.8828699999999997E-12</v>
      </c>
      <c r="KJ13" s="1">
        <v>3.67486E-13</v>
      </c>
      <c r="KK13" s="1">
        <v>4.8467300000000001E-14</v>
      </c>
      <c r="KM13" s="1" t="s">
        <v>26</v>
      </c>
      <c r="KO13" s="1">
        <v>0.55000000000000004</v>
      </c>
      <c r="KP13" s="1">
        <v>5.2136699999999998E-5</v>
      </c>
      <c r="KQ13" s="1">
        <v>7.4600000000000003E-4</v>
      </c>
      <c r="KR13" s="1">
        <v>1.51457E-3</v>
      </c>
      <c r="KS13" s="1">
        <v>2.0191100000000002E-3</v>
      </c>
      <c r="KT13" s="1">
        <v>2.3437699999999998E-3</v>
      </c>
      <c r="KU13" s="1">
        <v>2.5602200000000002E-3</v>
      </c>
      <c r="KW13" s="1" t="s">
        <v>26</v>
      </c>
      <c r="KY13" s="1">
        <v>0.55000000000000004</v>
      </c>
      <c r="KZ13" s="1">
        <v>8.8309500000000001E-8</v>
      </c>
      <c r="LA13" s="1">
        <v>3.6616299999999998E-10</v>
      </c>
      <c r="LB13" s="1">
        <v>6.8828699999999997E-12</v>
      </c>
      <c r="LC13" s="1">
        <v>3.67486E-13</v>
      </c>
      <c r="LD13" s="1">
        <v>4.8467300000000001E-14</v>
      </c>
      <c r="LF13" s="1" t="s">
        <v>26</v>
      </c>
      <c r="LH13" s="1">
        <v>0.55000000000000004</v>
      </c>
      <c r="LI13" s="1">
        <v>40230.116265035962</v>
      </c>
      <c r="LJ13" s="1">
        <v>4349.1497412255867</v>
      </c>
      <c r="LK13" s="1">
        <v>734.91585213493113</v>
      </c>
      <c r="LL13" s="1">
        <v>397.56689062934794</v>
      </c>
      <c r="LM13" s="1">
        <v>304.03453832355353</v>
      </c>
      <c r="LN13" s="1">
        <v>261.35591448434491</v>
      </c>
      <c r="LP13" s="1" t="s">
        <v>26</v>
      </c>
      <c r="LR13" s="1">
        <v>0.55000000000000004</v>
      </c>
      <c r="LS13" s="1">
        <v>6.1330899999999999E-6</v>
      </c>
      <c r="LT13" s="1">
        <v>5.3526899999999997E-7</v>
      </c>
      <c r="LU13" s="1">
        <v>6.0219200000000002E-8</v>
      </c>
      <c r="LV13" s="1">
        <v>9.8399699999999995E-9</v>
      </c>
      <c r="LW13" s="1">
        <v>2.2472500000000001E-9</v>
      </c>
      <c r="LY13" s="1" t="s">
        <v>26</v>
      </c>
      <c r="MA13" s="1">
        <v>0.55000000000000004</v>
      </c>
      <c r="MB13" s="1">
        <v>1.35759E-4</v>
      </c>
      <c r="MC13" s="1">
        <v>6.5355000000000003E-4</v>
      </c>
      <c r="MD13" s="1">
        <v>1.15208E-3</v>
      </c>
      <c r="ME13" s="1">
        <v>1.54112E-3</v>
      </c>
      <c r="MF13" s="1">
        <v>1.84501E-3</v>
      </c>
      <c r="MG13" s="1">
        <v>2.0843599999999999E-3</v>
      </c>
      <c r="MI13" s="1" t="s">
        <v>26</v>
      </c>
      <c r="MK13" s="1">
        <v>0.55000000000000004</v>
      </c>
      <c r="ML13" s="1">
        <v>6.1330899999999999E-6</v>
      </c>
      <c r="MM13" s="1">
        <v>5.3526899999999997E-7</v>
      </c>
      <c r="MN13" s="1">
        <v>6.0219200000000002E-8</v>
      </c>
      <c r="MO13" s="1">
        <v>9.8399699999999995E-9</v>
      </c>
      <c r="MP13" s="1">
        <v>2.2472500000000001E-9</v>
      </c>
      <c r="MR13" s="1" t="s">
        <v>26</v>
      </c>
      <c r="MT13" s="1">
        <v>0.55000000000000004</v>
      </c>
      <c r="MU13" s="1">
        <v>25400.050800101595</v>
      </c>
      <c r="MV13" s="1">
        <v>2442.181356387528</v>
      </c>
      <c r="MW13" s="1">
        <v>801.02531239987184</v>
      </c>
      <c r="MX13" s="1">
        <v>509.11312493636046</v>
      </c>
      <c r="MY13" s="1">
        <v>392.77297721916756</v>
      </c>
      <c r="MZ13" s="1">
        <v>331.15872437659368</v>
      </c>
      <c r="NB13" s="1" t="s">
        <v>26</v>
      </c>
      <c r="ND13" s="1">
        <v>0.55000000000000004</v>
      </c>
      <c r="NE13" s="1">
        <v>6.0994100000000003E-6</v>
      </c>
      <c r="NF13" s="1">
        <v>5.3497699999999996E-7</v>
      </c>
      <c r="NG13" s="1">
        <v>6.0215199999999998E-8</v>
      </c>
      <c r="NH13" s="1">
        <v>9.8398700000000007E-9</v>
      </c>
      <c r="NI13" s="1">
        <v>2.2472500000000001E-9</v>
      </c>
      <c r="NK13" s="1" t="s">
        <v>26</v>
      </c>
      <c r="NM13" s="1">
        <v>0.55000000000000004</v>
      </c>
      <c r="NN13" s="1">
        <v>1.3176099999999999E-4</v>
      </c>
      <c r="NO13" s="1">
        <v>6.1978399999999996E-4</v>
      </c>
      <c r="NP13" s="1">
        <v>1.0743E-3</v>
      </c>
      <c r="NQ13" s="1">
        <v>1.41686E-3</v>
      </c>
      <c r="NR13" s="1">
        <v>1.6763699999999999E-3</v>
      </c>
      <c r="NS13" s="1">
        <v>1.8754799999999999E-3</v>
      </c>
      <c r="NU13" s="1" t="s">
        <v>26</v>
      </c>
      <c r="NW13" s="1">
        <v>0.55000000000000004</v>
      </c>
      <c r="NX13" s="1">
        <v>6.0994100000000003E-6</v>
      </c>
      <c r="NY13" s="1">
        <v>5.3497699999999996E-7</v>
      </c>
      <c r="NZ13" s="1">
        <v>6.0215199999999998E-8</v>
      </c>
      <c r="OA13" s="1">
        <v>9.8398700000000007E-9</v>
      </c>
      <c r="OB13" s="1">
        <v>2.2472500000000001E-9</v>
      </c>
      <c r="OD13" s="1" t="s">
        <v>26</v>
      </c>
      <c r="OF13" s="1">
        <v>0.55000000000000004</v>
      </c>
      <c r="OG13" s="1">
        <v>26645.350386357553</v>
      </c>
      <c r="OH13" s="1">
        <v>2552.8438680690233</v>
      </c>
      <c r="OI13" s="1">
        <v>841.8217021634822</v>
      </c>
      <c r="OJ13" s="1">
        <v>540.42369217466478</v>
      </c>
      <c r="OK13" s="1">
        <v>421.03490379352434</v>
      </c>
      <c r="OL13" s="1">
        <v>358.24317546750757</v>
      </c>
      <c r="ON13" s="1" t="s">
        <v>26</v>
      </c>
      <c r="OP13" s="1">
        <v>0.55000000000000004</v>
      </c>
      <c r="OQ13" s="1">
        <v>6.1214299999999999E-6</v>
      </c>
      <c r="OR13" s="1">
        <v>5.3519899999999995E-7</v>
      </c>
      <c r="OS13" s="1">
        <v>6.0218300000000007E-8</v>
      </c>
      <c r="OT13" s="1">
        <v>9.8399499999999997E-9</v>
      </c>
      <c r="OU13" s="1">
        <v>2.2472500000000001E-9</v>
      </c>
      <c r="OW13" s="1" t="s">
        <v>26</v>
      </c>
      <c r="OY13" s="1">
        <v>0.55000000000000004</v>
      </c>
      <c r="OZ13" s="1">
        <v>1.35642E-4</v>
      </c>
      <c r="PA13" s="1">
        <v>6.4758700000000003E-4</v>
      </c>
      <c r="PB13" s="1">
        <v>1.1207000000000001E-3</v>
      </c>
      <c r="PC13" s="1">
        <v>1.47635E-3</v>
      </c>
      <c r="PD13" s="1">
        <v>1.7459400000000001E-3</v>
      </c>
      <c r="PE13" s="1">
        <v>1.9531399999999999E-3</v>
      </c>
      <c r="PG13" s="1" t="s">
        <v>26</v>
      </c>
      <c r="PI13" s="1">
        <v>0.55000000000000004</v>
      </c>
      <c r="PJ13" s="1">
        <v>6.1214299999999999E-6</v>
      </c>
      <c r="PK13" s="1">
        <v>5.3519899999999995E-7</v>
      </c>
      <c r="PL13" s="1">
        <v>6.0218300000000007E-8</v>
      </c>
      <c r="PM13" s="1">
        <v>9.8399499999999997E-9</v>
      </c>
      <c r="PN13" s="1">
        <v>2.2472500000000001E-9</v>
      </c>
      <c r="PP13" s="1" t="s">
        <v>26</v>
      </c>
      <c r="PR13" s="1">
        <v>0.55000000000000004</v>
      </c>
      <c r="PS13" s="1">
        <v>25329.280648429514</v>
      </c>
      <c r="PT13" s="1">
        <v>2297.1079411021515</v>
      </c>
      <c r="PU13" s="1">
        <v>782.2277847309125</v>
      </c>
      <c r="PV13" s="1">
        <v>509.06129097943386</v>
      </c>
      <c r="PW13" s="1">
        <v>399.4726960412255</v>
      </c>
      <c r="PX13" s="1">
        <v>341.35518006485773</v>
      </c>
      <c r="PZ13" s="1" t="s">
        <v>26</v>
      </c>
      <c r="QB13" s="1">
        <v>0.55000000000000004</v>
      </c>
      <c r="QC13" s="1">
        <v>6.0878899999999999E-6</v>
      </c>
      <c r="QD13" s="1">
        <v>5.3490700000000004E-7</v>
      </c>
      <c r="QE13" s="1">
        <v>6.0214300000000002E-8</v>
      </c>
      <c r="QF13" s="1">
        <v>9.8398399999999994E-9</v>
      </c>
      <c r="QG13" s="1">
        <v>2.2472400000000002E-9</v>
      </c>
      <c r="QI13" s="1" t="s">
        <v>26</v>
      </c>
      <c r="QK13" s="1">
        <v>0.55000000000000004</v>
      </c>
      <c r="QL13" s="1">
        <v>1.3165299999999999E-4</v>
      </c>
      <c r="QM13" s="1">
        <v>6.1437899999999997E-4</v>
      </c>
      <c r="QN13" s="1">
        <v>1.04648E-3</v>
      </c>
      <c r="QO13" s="1">
        <v>1.3607599999999999E-3</v>
      </c>
      <c r="QP13" s="1">
        <v>1.5923300000000001E-3</v>
      </c>
      <c r="QQ13" s="1">
        <v>1.76614E-3</v>
      </c>
      <c r="QS13" s="1" t="s">
        <v>26</v>
      </c>
      <c r="QU13" s="1">
        <v>0.55000000000000004</v>
      </c>
      <c r="QV13" s="1">
        <v>6.0878899999999999E-6</v>
      </c>
      <c r="QW13" s="1">
        <v>5.3490700000000004E-7</v>
      </c>
      <c r="QX13" s="1">
        <v>6.0214300000000002E-8</v>
      </c>
      <c r="QY13" s="1">
        <v>9.8398399999999994E-9</v>
      </c>
      <c r="QZ13" s="1">
        <v>2.2472400000000002E-9</v>
      </c>
      <c r="RB13" s="1" t="s">
        <v>26</v>
      </c>
      <c r="RD13" s="1">
        <v>0.55000000000000004</v>
      </c>
      <c r="RE13" s="1">
        <v>26574.541589157598</v>
      </c>
      <c r="RF13" s="1">
        <v>2408.1298463613116</v>
      </c>
      <c r="RG13" s="1">
        <v>824.66745284963895</v>
      </c>
      <c r="RH13" s="1">
        <v>541.82921543129578</v>
      </c>
      <c r="RI13" s="1">
        <v>429.11088225197358</v>
      </c>
      <c r="RJ13" s="1">
        <v>369.7267719155542</v>
      </c>
    </row>
    <row r="14" spans="1:478" x14ac:dyDescent="0.2">
      <c r="X14" s="1" t="s">
        <v>26</v>
      </c>
      <c r="Z14" s="1">
        <v>0.6</v>
      </c>
      <c r="AA14" s="1">
        <v>2.86673E-6</v>
      </c>
      <c r="AB14" s="1">
        <v>8.0199000000000002E-8</v>
      </c>
      <c r="AC14" s="1">
        <v>4.0793700000000002E-9</v>
      </c>
      <c r="AD14" s="1">
        <v>3.9710899999999998E-10</v>
      </c>
      <c r="AE14" s="1">
        <v>6.44085E-11</v>
      </c>
      <c r="AG14" s="1" t="s">
        <v>26</v>
      </c>
      <c r="AI14" s="1">
        <v>0.6</v>
      </c>
      <c r="AJ14" s="1">
        <v>9.01425E-5</v>
      </c>
      <c r="AK14" s="1">
        <v>7.4583199999999998E-4</v>
      </c>
      <c r="AL14" s="1">
        <v>1.4923899999999999E-3</v>
      </c>
      <c r="AM14" s="1">
        <v>2.0608800000000002E-3</v>
      </c>
      <c r="AN14" s="1">
        <v>2.47897E-3</v>
      </c>
      <c r="AO14" s="1">
        <v>2.78963E-3</v>
      </c>
      <c r="AQ14" s="1" t="s">
        <v>26</v>
      </c>
      <c r="AS14" s="1">
        <v>0.6</v>
      </c>
      <c r="AT14" s="1">
        <v>2.86673E-6</v>
      </c>
      <c r="AU14" s="1">
        <v>8.0199000000000002E-8</v>
      </c>
      <c r="AV14" s="1">
        <v>4.0793700000000002E-9</v>
      </c>
      <c r="AW14" s="1">
        <v>3.9710899999999998E-10</v>
      </c>
      <c r="AX14" s="1">
        <v>6.44085E-11</v>
      </c>
      <c r="AZ14" s="1" t="s">
        <v>26</v>
      </c>
      <c r="BB14" s="1">
        <v>0.6</v>
      </c>
      <c r="BC14" s="1">
        <v>31997.952131063517</v>
      </c>
      <c r="BD14" s="1">
        <v>4444.4444444444534</v>
      </c>
      <c r="BE14" s="1">
        <v>888.65191504487666</v>
      </c>
      <c r="BF14" s="1">
        <v>469.39541870071275</v>
      </c>
      <c r="BG14" s="1">
        <v>344.32890296811559</v>
      </c>
      <c r="BH14" s="1">
        <v>285.19279032626036</v>
      </c>
      <c r="BJ14" s="1" t="s">
        <v>26</v>
      </c>
      <c r="BL14" s="1">
        <v>0.6</v>
      </c>
      <c r="BM14" s="1">
        <v>2.85918E-6</v>
      </c>
      <c r="BN14" s="1">
        <v>8.0191999999999994E-8</v>
      </c>
      <c r="BO14" s="1">
        <v>4.0793500000000004E-9</v>
      </c>
      <c r="BP14" s="1">
        <v>3.9710800000000002E-10</v>
      </c>
      <c r="BQ14" s="1">
        <v>6.4408399999999994E-11</v>
      </c>
      <c r="BS14" s="1" t="s">
        <v>26</v>
      </c>
      <c r="BU14" s="1">
        <v>0.6</v>
      </c>
      <c r="BV14" s="1">
        <v>8.7821500000000006E-5</v>
      </c>
      <c r="BW14" s="1">
        <v>7.0523299999999999E-4</v>
      </c>
      <c r="BX14" s="1">
        <v>1.3888100000000001E-3</v>
      </c>
      <c r="BY14" s="1">
        <v>1.88905E-3</v>
      </c>
      <c r="BZ14" s="1">
        <v>2.2447700000000001E-3</v>
      </c>
      <c r="CA14" s="1">
        <v>2.5014500000000001E-3</v>
      </c>
      <c r="CC14" s="1" t="s">
        <v>26</v>
      </c>
      <c r="CE14" s="1">
        <v>0.6</v>
      </c>
      <c r="CF14" s="1">
        <v>2.85918E-6</v>
      </c>
      <c r="CG14" s="1">
        <v>8.0191999999999994E-8</v>
      </c>
      <c r="CH14" s="1">
        <v>4.0793500000000004E-9</v>
      </c>
      <c r="CI14" s="1">
        <v>3.9710800000000002E-10</v>
      </c>
      <c r="CJ14" s="1">
        <v>6.4408399999999994E-11</v>
      </c>
      <c r="CL14" s="1" t="s">
        <v>26</v>
      </c>
      <c r="CN14" s="1">
        <v>0.6</v>
      </c>
      <c r="CO14" s="1">
        <v>33346.672002134153</v>
      </c>
      <c r="CP14" s="1">
        <v>4712.9795456687616</v>
      </c>
      <c r="CQ14" s="1">
        <v>914.16034372428896</v>
      </c>
      <c r="CR14" s="1">
        <v>492.24710804824002</v>
      </c>
      <c r="CS14" s="1">
        <v>365.63071297988984</v>
      </c>
      <c r="CT14" s="1">
        <v>306.06311021332601</v>
      </c>
      <c r="CV14" s="1" t="s">
        <v>26</v>
      </c>
      <c r="CX14" s="1">
        <v>0.6</v>
      </c>
      <c r="CY14" s="1">
        <v>2.8650800000000002E-6</v>
      </c>
      <c r="CZ14" s="1">
        <v>8.0198000000000001E-8</v>
      </c>
      <c r="DA14" s="1">
        <v>4.0793700000000002E-9</v>
      </c>
      <c r="DB14" s="1">
        <v>3.9710899999999998E-10</v>
      </c>
      <c r="DC14" s="1">
        <v>6.44085E-11</v>
      </c>
      <c r="DE14" s="1" t="s">
        <v>26</v>
      </c>
      <c r="DG14" s="1">
        <v>0.6</v>
      </c>
      <c r="DH14" s="1">
        <v>9.0088700000000004E-5</v>
      </c>
      <c r="DI14" s="1">
        <v>7.4258500000000003E-4</v>
      </c>
      <c r="DJ14" s="1">
        <v>1.4594E-3</v>
      </c>
      <c r="DK14" s="1">
        <v>1.9775499999999998E-3</v>
      </c>
      <c r="DL14" s="1">
        <v>2.3450599999999999E-3</v>
      </c>
      <c r="DM14" s="1">
        <v>2.6102999999999999E-3</v>
      </c>
      <c r="DO14" s="1" t="s">
        <v>26</v>
      </c>
      <c r="DQ14" s="1">
        <v>0.6</v>
      </c>
      <c r="DR14" s="1">
        <v>2.8650800000000002E-6</v>
      </c>
      <c r="DS14" s="1">
        <v>8.0198000000000001E-8</v>
      </c>
      <c r="DT14" s="1">
        <v>4.0793700000000002E-9</v>
      </c>
      <c r="DU14" s="1">
        <v>3.9710899999999998E-10</v>
      </c>
      <c r="DV14" s="1">
        <v>6.44085E-11</v>
      </c>
      <c r="DX14" s="1" t="s">
        <v>26</v>
      </c>
      <c r="DZ14" s="1">
        <v>0.6</v>
      </c>
      <c r="EA14" s="1">
        <v>32002.048131080304</v>
      </c>
      <c r="EB14" s="1">
        <v>4174.6681138849508</v>
      </c>
      <c r="EC14" s="1">
        <v>826.377985290472</v>
      </c>
      <c r="ED14" s="1">
        <v>458.46323124885413</v>
      </c>
      <c r="EE14" s="1">
        <v>345.06556245686647</v>
      </c>
      <c r="EF14" s="1">
        <v>290.97680914831051</v>
      </c>
      <c r="EH14" s="1" t="s">
        <v>26</v>
      </c>
      <c r="EJ14" s="1">
        <v>0.6</v>
      </c>
      <c r="EK14" s="1">
        <v>2.85754E-6</v>
      </c>
      <c r="EL14" s="1">
        <v>8.0190900000000001E-8</v>
      </c>
      <c r="EM14" s="1">
        <v>4.0793500000000004E-9</v>
      </c>
      <c r="EN14" s="1">
        <v>3.9710800000000002E-10</v>
      </c>
      <c r="EO14" s="1">
        <v>6.4408399999999994E-11</v>
      </c>
      <c r="EQ14" s="1" t="s">
        <v>26</v>
      </c>
      <c r="ES14" s="1">
        <v>0.6</v>
      </c>
      <c r="ET14" s="1">
        <v>8.7771199999999997E-5</v>
      </c>
      <c r="EU14" s="1">
        <v>7.0234099999999999E-4</v>
      </c>
      <c r="EV14" s="1">
        <v>1.35911E-3</v>
      </c>
      <c r="EW14" s="1">
        <v>1.8163999999999999E-3</v>
      </c>
      <c r="EX14" s="1">
        <v>2.1307000000000001E-3</v>
      </c>
      <c r="EY14" s="1">
        <v>2.3515900000000002E-3</v>
      </c>
      <c r="FA14" s="1" t="s">
        <v>26</v>
      </c>
      <c r="FC14" s="1">
        <v>0.6</v>
      </c>
      <c r="FD14" s="1">
        <v>2.85754E-6</v>
      </c>
      <c r="FE14" s="1">
        <v>8.0190900000000001E-8</v>
      </c>
      <c r="FF14" s="1">
        <v>4.0793500000000004E-9</v>
      </c>
      <c r="FG14" s="1">
        <v>3.9710800000000002E-10</v>
      </c>
      <c r="FH14" s="1">
        <v>6.4408399999999994E-11</v>
      </c>
      <c r="FJ14" s="1" t="s">
        <v>26</v>
      </c>
      <c r="FL14" s="1">
        <v>0.6</v>
      </c>
      <c r="FM14" s="1">
        <v>33348.896151537352</v>
      </c>
      <c r="FN14" s="1">
        <v>4432.8206037501632</v>
      </c>
      <c r="FO14" s="1">
        <v>858.66391894212677</v>
      </c>
      <c r="FP14" s="1">
        <v>484.05053487584098</v>
      </c>
      <c r="FQ14" s="1">
        <v>368.37839829072436</v>
      </c>
      <c r="FR14" s="1">
        <v>313.57792411414232</v>
      </c>
      <c r="FT14" s="1" t="s">
        <v>26</v>
      </c>
      <c r="FV14" s="1">
        <v>0.6</v>
      </c>
      <c r="FW14" s="1">
        <v>4.22215E-7</v>
      </c>
      <c r="FX14" s="1">
        <v>2.46996E-9</v>
      </c>
      <c r="FY14" s="1">
        <v>5.0882599999999998E-11</v>
      </c>
      <c r="FZ14" s="1">
        <v>2.7933900000000001E-12</v>
      </c>
      <c r="GA14" s="1">
        <v>3.1618900000000002E-13</v>
      </c>
      <c r="GC14" s="1" t="s">
        <v>26</v>
      </c>
      <c r="GE14" s="1">
        <v>0.6</v>
      </c>
      <c r="GF14" s="1">
        <v>5.4537699999999998E-5</v>
      </c>
      <c r="GG14" s="1">
        <v>8.0448200000000003E-4</v>
      </c>
      <c r="GH14" s="1">
        <v>1.72668E-3</v>
      </c>
      <c r="GI14" s="1">
        <v>2.4358000000000001E-3</v>
      </c>
      <c r="GJ14" s="1">
        <v>2.93173E-3</v>
      </c>
      <c r="GK14" s="1">
        <v>3.2853600000000002E-3</v>
      </c>
      <c r="GM14" s="1" t="s">
        <v>26</v>
      </c>
      <c r="GO14" s="1">
        <v>0.6</v>
      </c>
      <c r="GP14" s="1">
        <v>4.22215E-7</v>
      </c>
      <c r="GQ14" s="1">
        <v>2.46996E-9</v>
      </c>
      <c r="GR14" s="1">
        <v>5.0882599999999998E-11</v>
      </c>
      <c r="GS14" s="1">
        <v>2.7933900000000001E-12</v>
      </c>
      <c r="GT14" s="1">
        <v>3.1618900000000002E-13</v>
      </c>
      <c r="GV14" s="1" t="s">
        <v>26</v>
      </c>
      <c r="GX14" s="1">
        <v>0.6</v>
      </c>
      <c r="GY14" s="1">
        <v>38907.478017274945</v>
      </c>
      <c r="GZ14" s="1">
        <v>5276.4879696074195</v>
      </c>
      <c r="HA14" s="1">
        <v>1008.8781275221944</v>
      </c>
      <c r="HB14" s="1">
        <v>434.10314290675416</v>
      </c>
      <c r="HC14" s="1">
        <v>304.44180594879282</v>
      </c>
      <c r="HD14" s="1">
        <v>249.19634179770242</v>
      </c>
      <c r="HF14" s="1" t="s">
        <v>26</v>
      </c>
      <c r="HH14" s="1">
        <v>0.6</v>
      </c>
      <c r="HI14" s="1">
        <v>4.2202299999999999E-7</v>
      </c>
      <c r="HJ14" s="1">
        <v>2.4699500000000001E-9</v>
      </c>
      <c r="HK14" s="1">
        <v>5.0882499999999999E-11</v>
      </c>
      <c r="HL14" s="1">
        <v>2.7933900000000001E-12</v>
      </c>
      <c r="HM14" s="1">
        <v>3.1618900000000002E-13</v>
      </c>
      <c r="HO14" s="1" t="s">
        <v>26</v>
      </c>
      <c r="HQ14" s="1">
        <v>0.6</v>
      </c>
      <c r="HR14" s="1">
        <v>5.3401099999999999E-5</v>
      </c>
      <c r="HS14" s="1">
        <v>7.5847900000000005E-4</v>
      </c>
      <c r="HT14" s="1">
        <v>1.6055799999999999E-3</v>
      </c>
      <c r="HU14" s="1">
        <v>2.2265900000000001E-3</v>
      </c>
      <c r="HV14" s="1">
        <v>2.6443199999999999E-3</v>
      </c>
      <c r="HW14" s="1">
        <v>2.9325100000000002E-3</v>
      </c>
      <c r="HY14" s="1" t="s">
        <v>26</v>
      </c>
      <c r="IA14" s="1">
        <v>0.6</v>
      </c>
      <c r="IB14" s="1">
        <v>4.2202299999999999E-7</v>
      </c>
      <c r="IC14" s="1">
        <v>2.4699500000000001E-9</v>
      </c>
      <c r="ID14" s="1">
        <v>5.0882499999999999E-11</v>
      </c>
      <c r="IE14" s="1">
        <v>2.7933900000000001E-12</v>
      </c>
      <c r="IF14" s="1">
        <v>3.1618900000000002E-13</v>
      </c>
      <c r="IH14" s="1" t="s">
        <v>26</v>
      </c>
      <c r="IJ14" s="1">
        <v>0.6</v>
      </c>
      <c r="IK14" s="1">
        <v>40259.269696847718</v>
      </c>
      <c r="IL14" s="1">
        <v>5649.3983390769008</v>
      </c>
      <c r="IM14" s="1">
        <v>1004.722194313272</v>
      </c>
      <c r="IN14" s="1">
        <v>447.84808992789613</v>
      </c>
      <c r="IO14" s="1">
        <v>320.68755411602478</v>
      </c>
      <c r="IP14" s="1">
        <v>266.1414808111993</v>
      </c>
      <c r="IR14" s="1" t="s">
        <v>26</v>
      </c>
      <c r="IT14" s="1">
        <v>0.6</v>
      </c>
      <c r="IU14" s="1">
        <v>4.22192E-7</v>
      </c>
      <c r="IV14" s="1">
        <v>2.46996E-9</v>
      </c>
      <c r="IW14" s="1">
        <v>5.0882599999999998E-11</v>
      </c>
      <c r="IX14" s="1">
        <v>2.7933900000000001E-12</v>
      </c>
      <c r="IY14" s="1">
        <v>3.1618900000000002E-13</v>
      </c>
      <c r="JA14" s="1" t="s">
        <v>26</v>
      </c>
      <c r="JC14" s="1">
        <v>0.6</v>
      </c>
      <c r="JD14" s="1">
        <v>5.4513199999999998E-5</v>
      </c>
      <c r="JE14" s="1">
        <v>8.0179299999999997E-4</v>
      </c>
      <c r="JF14" s="1">
        <v>1.6951399999999999E-3</v>
      </c>
      <c r="JG14" s="1">
        <v>2.3371799999999999E-3</v>
      </c>
      <c r="JH14" s="1">
        <v>2.7672399999999998E-3</v>
      </c>
      <c r="JI14" s="1">
        <v>3.0640900000000002E-3</v>
      </c>
      <c r="JK14" s="1" t="s">
        <v>26</v>
      </c>
      <c r="JM14" s="1">
        <v>0.6</v>
      </c>
      <c r="JN14" s="1">
        <v>4.22192E-7</v>
      </c>
      <c r="JO14" s="1">
        <v>2.46996E-9</v>
      </c>
      <c r="JP14" s="1">
        <v>5.0882599999999998E-11</v>
      </c>
      <c r="JQ14" s="1">
        <v>2.7933900000000001E-12</v>
      </c>
      <c r="JR14" s="1">
        <v>3.1618900000000002E-13</v>
      </c>
      <c r="JT14" s="1" t="s">
        <v>26</v>
      </c>
      <c r="JV14" s="1">
        <v>0.6</v>
      </c>
      <c r="JW14" s="1">
        <v>38925.652004671145</v>
      </c>
      <c r="JX14" s="1">
        <v>5038.5448682420711</v>
      </c>
      <c r="JY14" s="1">
        <v>887.78409090909065</v>
      </c>
      <c r="JZ14" s="1">
        <v>414.19873255187838</v>
      </c>
      <c r="KA14" s="1">
        <v>302.01443629005428</v>
      </c>
      <c r="KB14" s="1">
        <v>252.9212403257626</v>
      </c>
      <c r="KD14" s="1" t="s">
        <v>26</v>
      </c>
      <c r="KF14" s="1">
        <v>0.6</v>
      </c>
      <c r="KG14" s="1">
        <v>4.2199999999999999E-7</v>
      </c>
      <c r="KH14" s="1">
        <v>2.4699500000000001E-9</v>
      </c>
      <c r="KI14" s="1">
        <v>5.0882499999999999E-11</v>
      </c>
      <c r="KJ14" s="1">
        <v>2.7933900000000001E-12</v>
      </c>
      <c r="KK14" s="1">
        <v>3.1618900000000002E-13</v>
      </c>
      <c r="KM14" s="1" t="s">
        <v>26</v>
      </c>
      <c r="KO14" s="1">
        <v>0.6</v>
      </c>
      <c r="KP14" s="1">
        <v>5.3377900000000003E-5</v>
      </c>
      <c r="KQ14" s="1">
        <v>7.5611299999999999E-4</v>
      </c>
      <c r="KR14" s="1">
        <v>1.5763299999999999E-3</v>
      </c>
      <c r="KS14" s="1">
        <v>2.1397500000000002E-3</v>
      </c>
      <c r="KT14" s="1">
        <v>2.5038899999999999E-3</v>
      </c>
      <c r="KU14" s="1">
        <v>2.7477999999999999E-3</v>
      </c>
      <c r="KW14" s="1" t="s">
        <v>26</v>
      </c>
      <c r="KY14" s="1">
        <v>0.6</v>
      </c>
      <c r="KZ14" s="1">
        <v>4.2199999999999999E-7</v>
      </c>
      <c r="LA14" s="1">
        <v>2.4699500000000001E-9</v>
      </c>
      <c r="LB14" s="1">
        <v>5.0882499999999999E-11</v>
      </c>
      <c r="LC14" s="1">
        <v>2.7933900000000001E-12</v>
      </c>
      <c r="LD14" s="1">
        <v>3.1618900000000002E-13</v>
      </c>
      <c r="LF14" s="1" t="s">
        <v>26</v>
      </c>
      <c r="LH14" s="1">
        <v>0.6</v>
      </c>
      <c r="LI14" s="1">
        <v>40278.728803318918</v>
      </c>
      <c r="LJ14" s="1">
        <v>5400.4428363125726</v>
      </c>
      <c r="LK14" s="1">
        <v>899.11886351375642</v>
      </c>
      <c r="LL14" s="1">
        <v>432.91917399021605</v>
      </c>
      <c r="LM14" s="1">
        <v>320.91396296652823</v>
      </c>
      <c r="LN14" s="1">
        <v>271.93125577853937</v>
      </c>
      <c r="LP14" s="1" t="s">
        <v>26</v>
      </c>
      <c r="LR14" s="1">
        <v>0.6</v>
      </c>
      <c r="LS14" s="1">
        <v>1.06523E-5</v>
      </c>
      <c r="LT14" s="1">
        <v>1.33659E-6</v>
      </c>
      <c r="LU14" s="1">
        <v>1.7768299999999999E-7</v>
      </c>
      <c r="LV14" s="1">
        <v>3.1462199999999998E-8</v>
      </c>
      <c r="LW14" s="1">
        <v>7.4901900000000006E-9</v>
      </c>
      <c r="LY14" s="1" t="s">
        <v>26</v>
      </c>
      <c r="MA14" s="1">
        <v>0.6</v>
      </c>
      <c r="MB14" s="1">
        <v>1.3766700000000001E-4</v>
      </c>
      <c r="MC14" s="1">
        <v>6.7140699999999995E-4</v>
      </c>
      <c r="MD14" s="1">
        <v>1.2110999999999999E-3</v>
      </c>
      <c r="ME14" s="1">
        <v>1.63594E-3</v>
      </c>
      <c r="MF14" s="1">
        <v>1.9689899999999999E-3</v>
      </c>
      <c r="MG14" s="1">
        <v>2.23215E-3</v>
      </c>
      <c r="MI14" s="1" t="s">
        <v>26</v>
      </c>
      <c r="MK14" s="1">
        <v>0.6</v>
      </c>
      <c r="ML14" s="1">
        <v>1.06523E-5</v>
      </c>
      <c r="MM14" s="1">
        <v>1.33659E-6</v>
      </c>
      <c r="MN14" s="1">
        <v>1.7768299999999999E-7</v>
      </c>
      <c r="MO14" s="1">
        <v>3.1462199999999998E-8</v>
      </c>
      <c r="MP14" s="1">
        <v>7.4901900000000006E-9</v>
      </c>
      <c r="MR14" s="1" t="s">
        <v>26</v>
      </c>
      <c r="MT14" s="1">
        <v>0.6</v>
      </c>
      <c r="MU14" s="1">
        <v>26780.931976432759</v>
      </c>
      <c r="MV14" s="1">
        <v>3166.4608467116373</v>
      </c>
      <c r="MW14" s="1">
        <v>897.58549501840082</v>
      </c>
      <c r="MX14" s="1">
        <v>546.35852046112632</v>
      </c>
      <c r="MY14" s="1">
        <v>414.07867494823978</v>
      </c>
      <c r="MZ14" s="1">
        <v>345.61415635584439</v>
      </c>
      <c r="NB14" s="1" t="s">
        <v>26</v>
      </c>
      <c r="ND14" s="1">
        <v>0.6</v>
      </c>
      <c r="NE14" s="1">
        <v>1.05575E-5</v>
      </c>
      <c r="NF14" s="1">
        <v>1.33484E-6</v>
      </c>
      <c r="NG14" s="1">
        <v>1.77649E-7</v>
      </c>
      <c r="NH14" s="1">
        <v>3.1461099999999998E-8</v>
      </c>
      <c r="NI14" s="1">
        <v>7.4901199999999998E-9</v>
      </c>
      <c r="NK14" s="1" t="s">
        <v>26</v>
      </c>
      <c r="NM14" s="1">
        <v>0.6</v>
      </c>
      <c r="NN14" s="1">
        <v>1.3358000000000001E-4</v>
      </c>
      <c r="NO14" s="1">
        <v>6.3685300000000005E-4</v>
      </c>
      <c r="NP14" s="1">
        <v>1.1305499999999999E-3</v>
      </c>
      <c r="NQ14" s="1">
        <v>1.50633E-3</v>
      </c>
      <c r="NR14" s="1">
        <v>1.79225E-3</v>
      </c>
      <c r="NS14" s="1">
        <v>2.0123699999999999E-3</v>
      </c>
      <c r="NU14" s="1" t="s">
        <v>26</v>
      </c>
      <c r="NW14" s="1">
        <v>0.6</v>
      </c>
      <c r="NX14" s="1">
        <v>1.05575E-5</v>
      </c>
      <c r="NY14" s="1">
        <v>1.33484E-6</v>
      </c>
      <c r="NZ14" s="1">
        <v>1.77649E-7</v>
      </c>
      <c r="OA14" s="1">
        <v>3.1461099999999998E-8</v>
      </c>
      <c r="OB14" s="1">
        <v>7.4901199999999998E-9</v>
      </c>
      <c r="OD14" s="1" t="s">
        <v>26</v>
      </c>
      <c r="OF14" s="1">
        <v>0.6</v>
      </c>
      <c r="OG14" s="1">
        <v>28089.887640449433</v>
      </c>
      <c r="OH14" s="1">
        <v>3318.7309172972259</v>
      </c>
      <c r="OI14" s="1">
        <v>940.20308386611487</v>
      </c>
      <c r="OJ14" s="1">
        <v>578.10151462596855</v>
      </c>
      <c r="OK14" s="1">
        <v>442.26261554110806</v>
      </c>
      <c r="OL14" s="1">
        <v>372.4394785847295</v>
      </c>
      <c r="ON14" s="1" t="s">
        <v>26</v>
      </c>
      <c r="OP14" s="1">
        <v>0.6</v>
      </c>
      <c r="OQ14" s="1">
        <v>1.0614100000000001E-5</v>
      </c>
      <c r="OR14" s="1">
        <v>1.3361199999999999E-6</v>
      </c>
      <c r="OS14" s="1">
        <v>1.7767500000000001E-7</v>
      </c>
      <c r="OT14" s="1">
        <v>3.1462000000000001E-8</v>
      </c>
      <c r="OU14" s="1">
        <v>7.4901700000000008E-9</v>
      </c>
      <c r="OW14" s="1" t="s">
        <v>26</v>
      </c>
      <c r="OY14" s="1">
        <v>0.6</v>
      </c>
      <c r="OZ14" s="1">
        <v>1.3755500000000001E-4</v>
      </c>
      <c r="PA14" s="1">
        <v>6.6668300000000005E-4</v>
      </c>
      <c r="PB14" s="1">
        <v>1.1814600000000001E-3</v>
      </c>
      <c r="PC14" s="1">
        <v>1.57153E-3</v>
      </c>
      <c r="PD14" s="1">
        <v>1.86824E-3</v>
      </c>
      <c r="PE14" s="1">
        <v>2.0969399999999998E-3</v>
      </c>
      <c r="PG14" s="1" t="s">
        <v>26</v>
      </c>
      <c r="PI14" s="1">
        <v>0.6</v>
      </c>
      <c r="PJ14" s="1">
        <v>1.0614100000000001E-5</v>
      </c>
      <c r="PK14" s="1">
        <v>1.3361199999999999E-6</v>
      </c>
      <c r="PL14" s="1">
        <v>1.7767500000000001E-7</v>
      </c>
      <c r="PM14" s="1">
        <v>3.1462000000000001E-8</v>
      </c>
      <c r="PN14" s="1">
        <v>7.4901700000000008E-9</v>
      </c>
      <c r="PP14" s="1" t="s">
        <v>26</v>
      </c>
      <c r="PR14" s="1">
        <v>0.6</v>
      </c>
      <c r="PS14" s="1">
        <v>26723.677177979738</v>
      </c>
      <c r="PT14" s="1">
        <v>2957.0051451889503</v>
      </c>
      <c r="PU14" s="1">
        <v>867.30268863833589</v>
      </c>
      <c r="PV14" s="1">
        <v>542.24053790261337</v>
      </c>
      <c r="PW14" s="1">
        <v>418.44505816386345</v>
      </c>
      <c r="PX14" s="1">
        <v>354.20799093227538</v>
      </c>
      <c r="PZ14" s="1" t="s">
        <v>26</v>
      </c>
      <c r="QB14" s="1">
        <v>0.6</v>
      </c>
      <c r="QC14" s="1">
        <v>1.0520099999999999E-5</v>
      </c>
      <c r="QD14" s="1">
        <v>1.33438E-6</v>
      </c>
      <c r="QE14" s="1">
        <v>1.77642E-7</v>
      </c>
      <c r="QF14" s="1">
        <v>3.1460800000000002E-8</v>
      </c>
      <c r="QG14" s="1">
        <v>7.4901099999999999E-9</v>
      </c>
      <c r="QI14" s="1" t="s">
        <v>26</v>
      </c>
      <c r="QK14" s="1">
        <v>0.6</v>
      </c>
      <c r="QL14" s="1">
        <v>1.3347599999999999E-4</v>
      </c>
      <c r="QM14" s="1">
        <v>6.3258200000000002E-4</v>
      </c>
      <c r="QN14" s="1">
        <v>1.10418E-3</v>
      </c>
      <c r="QO14" s="1">
        <v>1.45031E-3</v>
      </c>
      <c r="QP14" s="1">
        <v>1.7063600000000001E-3</v>
      </c>
      <c r="QQ14" s="1">
        <v>1.89912E-3</v>
      </c>
      <c r="QS14" s="1" t="s">
        <v>26</v>
      </c>
      <c r="QU14" s="1">
        <v>0.6</v>
      </c>
      <c r="QV14" s="1">
        <v>1.0520099999999999E-5</v>
      </c>
      <c r="QW14" s="1">
        <v>1.33438E-6</v>
      </c>
      <c r="QX14" s="1">
        <v>1.77642E-7</v>
      </c>
      <c r="QY14" s="1">
        <v>3.1460800000000002E-8</v>
      </c>
      <c r="QZ14" s="1">
        <v>7.4901099999999999E-9</v>
      </c>
      <c r="RB14" s="1" t="s">
        <v>26</v>
      </c>
      <c r="RD14" s="1">
        <v>0.6</v>
      </c>
      <c r="RE14" s="1">
        <v>28034.763106251732</v>
      </c>
      <c r="RF14" s="1">
        <v>3107.0374398011486</v>
      </c>
      <c r="RG14" s="1">
        <v>912.24229155263663</v>
      </c>
      <c r="RH14" s="1">
        <v>575.63895924476139</v>
      </c>
      <c r="RI14" s="1">
        <v>448.14914403513495</v>
      </c>
      <c r="RJ14" s="1">
        <v>382.45305388763524</v>
      </c>
    </row>
    <row r="15" spans="1:478" x14ac:dyDescent="0.2">
      <c r="A15" s="1" t="s">
        <v>29</v>
      </c>
      <c r="X15" s="1" t="s">
        <v>26</v>
      </c>
      <c r="Z15" s="1">
        <v>0.65</v>
      </c>
      <c r="AA15" s="1">
        <v>6.8787400000000001E-6</v>
      </c>
      <c r="AB15" s="1">
        <v>3.0875099999999998E-7</v>
      </c>
      <c r="AC15" s="1">
        <v>1.87308E-8</v>
      </c>
      <c r="AD15" s="1">
        <v>1.9505800000000001E-9</v>
      </c>
      <c r="AE15" s="1">
        <v>3.2790600000000003E-10</v>
      </c>
      <c r="AG15" s="1" t="s">
        <v>26</v>
      </c>
      <c r="AI15" s="1">
        <v>0.65</v>
      </c>
      <c r="AJ15" s="1">
        <v>9.1694000000000007E-5</v>
      </c>
      <c r="AK15" s="1">
        <v>7.5580799999999996E-4</v>
      </c>
      <c r="AL15" s="1">
        <v>1.54357E-3</v>
      </c>
      <c r="AM15" s="1">
        <v>2.1626000000000002E-3</v>
      </c>
      <c r="AN15" s="1">
        <v>2.6196599999999998E-3</v>
      </c>
      <c r="AO15" s="1">
        <v>2.9606900000000002E-3</v>
      </c>
      <c r="AQ15" s="1" t="s">
        <v>26</v>
      </c>
      <c r="AS15" s="1">
        <v>0.65</v>
      </c>
      <c r="AT15" s="1">
        <v>6.8787400000000001E-6</v>
      </c>
      <c r="AU15" s="1">
        <v>3.0875099999999998E-7</v>
      </c>
      <c r="AV15" s="1">
        <v>1.87308E-8</v>
      </c>
      <c r="AW15" s="1">
        <v>1.9505800000000001E-9</v>
      </c>
      <c r="AX15" s="1">
        <v>3.2790600000000003E-10</v>
      </c>
      <c r="AZ15" s="1" t="s">
        <v>26</v>
      </c>
      <c r="BB15" s="1">
        <v>0.65</v>
      </c>
      <c r="BC15" s="1">
        <v>32382.371037207318</v>
      </c>
      <c r="BD15" s="1">
        <v>5460.0054600054655</v>
      </c>
      <c r="BE15" s="1">
        <v>1079.3308148947638</v>
      </c>
      <c r="BF15" s="1">
        <v>515.57022066405443</v>
      </c>
      <c r="BG15" s="1">
        <v>366.8916935720577</v>
      </c>
      <c r="BH15" s="1">
        <v>299.57161259399061</v>
      </c>
      <c r="BJ15" s="1" t="s">
        <v>26</v>
      </c>
      <c r="BL15" s="1">
        <v>0.65</v>
      </c>
      <c r="BM15" s="1">
        <v>6.8391500000000004E-6</v>
      </c>
      <c r="BN15" s="1">
        <v>3.08652E-7</v>
      </c>
      <c r="BO15" s="1">
        <v>1.8730400000000001E-8</v>
      </c>
      <c r="BP15" s="1">
        <v>1.9505800000000001E-9</v>
      </c>
      <c r="BQ15" s="1">
        <v>3.2790600000000003E-10</v>
      </c>
      <c r="BS15" s="1" t="s">
        <v>26</v>
      </c>
      <c r="BU15" s="1">
        <v>0.65</v>
      </c>
      <c r="BV15" s="1">
        <v>8.9310199999999997E-5</v>
      </c>
      <c r="BW15" s="1">
        <v>7.1460000000000002E-4</v>
      </c>
      <c r="BX15" s="1">
        <v>1.4388199999999999E-3</v>
      </c>
      <c r="BY15" s="1">
        <v>1.9863400000000001E-3</v>
      </c>
      <c r="BZ15" s="1">
        <v>2.3776000000000001E-3</v>
      </c>
      <c r="CA15" s="1">
        <v>2.66125E-3</v>
      </c>
      <c r="CC15" s="1" t="s">
        <v>26</v>
      </c>
      <c r="CE15" s="1">
        <v>0.65</v>
      </c>
      <c r="CF15" s="1">
        <v>6.8391500000000004E-6</v>
      </c>
      <c r="CG15" s="1">
        <v>3.08652E-7</v>
      </c>
      <c r="CH15" s="1">
        <v>1.8730400000000001E-8</v>
      </c>
      <c r="CI15" s="1">
        <v>1.9505800000000001E-9</v>
      </c>
      <c r="CJ15" s="1">
        <v>3.2790600000000003E-10</v>
      </c>
      <c r="CL15" s="1" t="s">
        <v>26</v>
      </c>
      <c r="CN15" s="1">
        <v>0.65</v>
      </c>
      <c r="CO15" s="1">
        <v>33751.856352099458</v>
      </c>
      <c r="CP15" s="1">
        <v>5829.8839853086902</v>
      </c>
      <c r="CQ15" s="1">
        <v>1099.6261271167818</v>
      </c>
      <c r="CR15" s="1">
        <v>537.34551316496493</v>
      </c>
      <c r="CS15" s="1">
        <v>387.65700108543984</v>
      </c>
      <c r="CT15" s="1">
        <v>319.91810096615279</v>
      </c>
      <c r="CV15" s="1" t="s">
        <v>26</v>
      </c>
      <c r="CX15" s="1">
        <v>0.65</v>
      </c>
      <c r="CY15" s="1">
        <v>6.8675900000000003E-6</v>
      </c>
      <c r="CZ15" s="1">
        <v>3.0873500000000002E-7</v>
      </c>
      <c r="DA15" s="1">
        <v>1.87308E-8</v>
      </c>
      <c r="DB15" s="1">
        <v>1.9505800000000001E-9</v>
      </c>
      <c r="DC15" s="1">
        <v>3.2790600000000003E-10</v>
      </c>
      <c r="DE15" s="1" t="s">
        <v>26</v>
      </c>
      <c r="DG15" s="1">
        <v>0.65</v>
      </c>
      <c r="DH15" s="1">
        <v>9.1639900000000003E-5</v>
      </c>
      <c r="DI15" s="1">
        <v>7.5313300000000001E-4</v>
      </c>
      <c r="DJ15" s="1">
        <v>1.51512E-3</v>
      </c>
      <c r="DK15" s="1">
        <v>2.0823299999999999E-3</v>
      </c>
      <c r="DL15" s="1">
        <v>2.48606E-3</v>
      </c>
      <c r="DM15" s="1">
        <v>2.7785700000000002E-3</v>
      </c>
      <c r="DO15" s="1" t="s">
        <v>26</v>
      </c>
      <c r="DQ15" s="1">
        <v>0.65</v>
      </c>
      <c r="DR15" s="1">
        <v>6.8675900000000003E-6</v>
      </c>
      <c r="DS15" s="1">
        <v>3.0873500000000002E-7</v>
      </c>
      <c r="DT15" s="1">
        <v>1.87308E-8</v>
      </c>
      <c r="DU15" s="1">
        <v>1.9505800000000001E-9</v>
      </c>
      <c r="DV15" s="1">
        <v>3.2790600000000003E-10</v>
      </c>
      <c r="DX15" s="1" t="s">
        <v>26</v>
      </c>
      <c r="DZ15" s="1">
        <v>0.65</v>
      </c>
      <c r="EA15" s="1">
        <v>32390.762154633492</v>
      </c>
      <c r="EB15" s="1">
        <v>5191.2993822353883</v>
      </c>
      <c r="EC15" s="1">
        <v>980.48828316501658</v>
      </c>
      <c r="ED15" s="1">
        <v>497.36397095394324</v>
      </c>
      <c r="EE15" s="1">
        <v>364.53776611256893</v>
      </c>
      <c r="EF15" s="1">
        <v>303.47171643602786</v>
      </c>
      <c r="EH15" s="1" t="s">
        <v>26</v>
      </c>
      <c r="EJ15" s="1">
        <v>0.65</v>
      </c>
      <c r="EK15" s="1">
        <v>6.8281300000000003E-6</v>
      </c>
      <c r="EL15" s="1">
        <v>3.0863599999999999E-7</v>
      </c>
      <c r="EM15" s="1">
        <v>1.8730400000000001E-8</v>
      </c>
      <c r="EN15" s="1">
        <v>1.9505800000000001E-9</v>
      </c>
      <c r="EO15" s="1">
        <v>3.2790500000000002E-10</v>
      </c>
      <c r="EQ15" s="1" t="s">
        <v>26</v>
      </c>
      <c r="ES15" s="1">
        <v>0.65</v>
      </c>
      <c r="ET15" s="1">
        <v>8.9259700000000002E-5</v>
      </c>
      <c r="EU15" s="1">
        <v>7.1223499999999997E-4</v>
      </c>
      <c r="EV15" s="1">
        <v>1.4129399999999999E-3</v>
      </c>
      <c r="EW15" s="1">
        <v>1.9158599999999999E-3</v>
      </c>
      <c r="EX15" s="1">
        <v>2.26305E-3</v>
      </c>
      <c r="EY15" s="1">
        <v>2.5080599999999999E-3</v>
      </c>
      <c r="FA15" s="1" t="s">
        <v>26</v>
      </c>
      <c r="FC15" s="1">
        <v>0.65</v>
      </c>
      <c r="FD15" s="1">
        <v>6.8281300000000003E-6</v>
      </c>
      <c r="FE15" s="1">
        <v>3.0863599999999999E-7</v>
      </c>
      <c r="FF15" s="1">
        <v>1.8730400000000001E-8</v>
      </c>
      <c r="FG15" s="1">
        <v>1.9505800000000001E-9</v>
      </c>
      <c r="FH15" s="1">
        <v>3.2790500000000002E-10</v>
      </c>
      <c r="FJ15" s="1" t="s">
        <v>26</v>
      </c>
      <c r="FL15" s="1">
        <v>0.65</v>
      </c>
      <c r="FM15" s="1">
        <v>33759.832551230575</v>
      </c>
      <c r="FN15" s="1">
        <v>5549.0816269907291</v>
      </c>
      <c r="FO15" s="1">
        <v>1011.1223458038413</v>
      </c>
      <c r="FP15" s="1">
        <v>522.76648021328867</v>
      </c>
      <c r="FQ15" s="1">
        <v>387.62694782541325</v>
      </c>
      <c r="FR15" s="1">
        <v>325.74350956057236</v>
      </c>
      <c r="FT15" s="1" t="s">
        <v>26</v>
      </c>
      <c r="FV15" s="1">
        <v>0.65</v>
      </c>
      <c r="FW15" s="1">
        <v>1.6802100000000001E-6</v>
      </c>
      <c r="FX15" s="1">
        <v>1.6104400000000002E-8</v>
      </c>
      <c r="FY15" s="1">
        <v>3.7413099999999999E-10</v>
      </c>
      <c r="FZ15" s="1">
        <v>2.1642500000000001E-11</v>
      </c>
      <c r="GA15" s="1">
        <v>2.4748200000000002E-12</v>
      </c>
      <c r="GC15" s="1" t="s">
        <v>26</v>
      </c>
      <c r="GE15" s="1">
        <v>0.65</v>
      </c>
      <c r="GF15" s="1">
        <v>5.5823199999999998E-5</v>
      </c>
      <c r="GG15" s="1">
        <v>8.1316500000000002E-4</v>
      </c>
      <c r="GH15" s="1">
        <v>1.7697800000000001E-3</v>
      </c>
      <c r="GI15" s="1">
        <v>2.5443200000000001E-3</v>
      </c>
      <c r="GJ15" s="1">
        <v>3.0900799999999998E-3</v>
      </c>
      <c r="GK15" s="1">
        <v>3.4805999999999999E-3</v>
      </c>
      <c r="GM15" s="1" t="s">
        <v>26</v>
      </c>
      <c r="GO15" s="1">
        <v>0.65</v>
      </c>
      <c r="GP15" s="1">
        <v>1.6802100000000001E-6</v>
      </c>
      <c r="GQ15" s="1">
        <v>1.6104400000000002E-8</v>
      </c>
      <c r="GR15" s="1">
        <v>3.7413099999999999E-10</v>
      </c>
      <c r="GS15" s="1">
        <v>2.1642500000000001E-11</v>
      </c>
      <c r="GT15" s="1">
        <v>2.4748200000000002E-12</v>
      </c>
      <c r="GV15" s="1" t="s">
        <v>26</v>
      </c>
      <c r="GX15" s="1">
        <v>0.65</v>
      </c>
      <c r="GY15" s="1">
        <v>38842.493688094757</v>
      </c>
      <c r="GZ15" s="1">
        <v>6128.5775571489994</v>
      </c>
      <c r="HA15" s="1">
        <v>1318.9132155104173</v>
      </c>
      <c r="HB15" s="1">
        <v>491.44879103597441</v>
      </c>
      <c r="HC15" s="1">
        <v>327.76138970829231</v>
      </c>
      <c r="HD15" s="1">
        <v>263.21330806485588</v>
      </c>
      <c r="HF15" s="1" t="s">
        <v>26</v>
      </c>
      <c r="HH15" s="1">
        <v>0.65</v>
      </c>
      <c r="HI15" s="1">
        <v>1.67749E-6</v>
      </c>
      <c r="HJ15" s="1">
        <v>1.6104E-8</v>
      </c>
      <c r="HK15" s="1">
        <v>3.7413099999999999E-10</v>
      </c>
      <c r="HL15" s="1">
        <v>2.1642500000000001E-11</v>
      </c>
      <c r="HM15" s="1">
        <v>2.4748200000000002E-12</v>
      </c>
      <c r="HO15" s="1" t="s">
        <v>26</v>
      </c>
      <c r="HQ15" s="1">
        <v>0.65</v>
      </c>
      <c r="HR15" s="1">
        <v>5.4643199999999999E-5</v>
      </c>
      <c r="HS15" s="1">
        <v>7.6656399999999996E-4</v>
      </c>
      <c r="HT15" s="1">
        <v>1.64913E-3</v>
      </c>
      <c r="HU15" s="1">
        <v>2.3324000000000001E-3</v>
      </c>
      <c r="HV15" s="1">
        <v>2.7951899999999999E-3</v>
      </c>
      <c r="HW15" s="1">
        <v>3.1159099999999999E-3</v>
      </c>
      <c r="HY15" s="1" t="s">
        <v>26</v>
      </c>
      <c r="IA15" s="1">
        <v>0.65</v>
      </c>
      <c r="IB15" s="1">
        <v>1.67749E-6</v>
      </c>
      <c r="IC15" s="1">
        <v>1.6104E-8</v>
      </c>
      <c r="ID15" s="1">
        <v>3.7413099999999999E-10</v>
      </c>
      <c r="IE15" s="1">
        <v>2.1642500000000001E-11</v>
      </c>
      <c r="IF15" s="1">
        <v>2.4748200000000002E-12</v>
      </c>
      <c r="IH15" s="1" t="s">
        <v>26</v>
      </c>
      <c r="IJ15" s="1">
        <v>0.65</v>
      </c>
      <c r="IK15" s="1">
        <v>40207.470548027835</v>
      </c>
      <c r="IL15" s="1">
        <v>6592.3923791944126</v>
      </c>
      <c r="IM15" s="1">
        <v>1304.6314416177399</v>
      </c>
      <c r="IN15" s="1">
        <v>500.55060566623251</v>
      </c>
      <c r="IO15" s="1">
        <v>342.74746366876843</v>
      </c>
      <c r="IP15" s="1">
        <v>279.36862690319896</v>
      </c>
      <c r="IR15" s="1" t="s">
        <v>26</v>
      </c>
      <c r="IT15" s="1">
        <v>0.65</v>
      </c>
      <c r="IU15" s="1">
        <v>1.6798100000000001E-6</v>
      </c>
      <c r="IV15" s="1">
        <v>1.6104299999999999E-8</v>
      </c>
      <c r="IW15" s="1">
        <v>3.7413099999999999E-10</v>
      </c>
      <c r="IX15" s="1">
        <v>2.1642500000000001E-11</v>
      </c>
      <c r="IY15" s="1">
        <v>2.4748200000000002E-12</v>
      </c>
      <c r="JA15" s="1" t="s">
        <v>26</v>
      </c>
      <c r="JC15" s="1">
        <v>0.65</v>
      </c>
      <c r="JD15" s="1">
        <v>5.5798099999999997E-5</v>
      </c>
      <c r="JE15" s="1">
        <v>8.1082699999999997E-4</v>
      </c>
      <c r="JF15" s="1">
        <v>1.74489E-3</v>
      </c>
      <c r="JG15" s="1">
        <v>2.4520599999999998E-3</v>
      </c>
      <c r="JH15" s="1">
        <v>2.9277600000000002E-3</v>
      </c>
      <c r="JI15" s="1">
        <v>3.2572899999999999E-3</v>
      </c>
      <c r="JK15" s="1" t="s">
        <v>26</v>
      </c>
      <c r="JM15" s="1">
        <v>0.65</v>
      </c>
      <c r="JN15" s="1">
        <v>1.6798100000000001E-6</v>
      </c>
      <c r="JO15" s="1">
        <v>1.6104299999999999E-8</v>
      </c>
      <c r="JP15" s="1">
        <v>3.7413099999999999E-10</v>
      </c>
      <c r="JQ15" s="1">
        <v>2.1642500000000001E-11</v>
      </c>
      <c r="JR15" s="1">
        <v>2.4748200000000002E-12</v>
      </c>
      <c r="JT15" s="1" t="s">
        <v>26</v>
      </c>
      <c r="JV15" s="1">
        <v>0.65</v>
      </c>
      <c r="JW15" s="1">
        <v>38862.117208145421</v>
      </c>
      <c r="JX15" s="1">
        <v>5915.0597421033881</v>
      </c>
      <c r="JY15" s="1">
        <v>1136.1054305839571</v>
      </c>
      <c r="JZ15" s="1">
        <v>458.98930554918013</v>
      </c>
      <c r="KA15" s="1">
        <v>321.45038413320856</v>
      </c>
      <c r="KB15" s="1">
        <v>264.85856552600916</v>
      </c>
      <c r="KD15" s="1" t="s">
        <v>26</v>
      </c>
      <c r="KF15" s="1">
        <v>0.65</v>
      </c>
      <c r="KG15" s="1">
        <v>1.6770899999999999E-6</v>
      </c>
      <c r="KH15" s="1">
        <v>1.6104E-8</v>
      </c>
      <c r="KI15" s="1">
        <v>3.7413099999999999E-10</v>
      </c>
      <c r="KJ15" s="1">
        <v>2.1642500000000001E-11</v>
      </c>
      <c r="KK15" s="1">
        <v>2.4748200000000002E-12</v>
      </c>
      <c r="KM15" s="1" t="s">
        <v>26</v>
      </c>
      <c r="KO15" s="1">
        <v>0.65</v>
      </c>
      <c r="KP15" s="1">
        <v>5.4619400000000001E-5</v>
      </c>
      <c r="KQ15" s="1">
        <v>7.6451700000000004E-4</v>
      </c>
      <c r="KR15" s="1">
        <v>1.62579E-3</v>
      </c>
      <c r="KS15" s="1">
        <v>2.2501000000000001E-3</v>
      </c>
      <c r="KT15" s="1">
        <v>2.6553800000000002E-3</v>
      </c>
      <c r="KU15" s="1">
        <v>2.9279599999999999E-3</v>
      </c>
      <c r="KW15" s="1" t="s">
        <v>26</v>
      </c>
      <c r="KY15" s="1">
        <v>0.65</v>
      </c>
      <c r="KZ15" s="1">
        <v>1.6770899999999999E-6</v>
      </c>
      <c r="LA15" s="1">
        <v>1.6104E-8</v>
      </c>
      <c r="LB15" s="1">
        <v>3.7413099999999999E-10</v>
      </c>
      <c r="LC15" s="1">
        <v>2.1642500000000001E-11</v>
      </c>
      <c r="LD15" s="1">
        <v>2.4748200000000002E-12</v>
      </c>
      <c r="LF15" s="1" t="s">
        <v>26</v>
      </c>
      <c r="LH15" s="1">
        <v>0.65</v>
      </c>
      <c r="LI15" s="1">
        <v>40226.879600949411</v>
      </c>
      <c r="LJ15" s="1">
        <v>6369.4267515923548</v>
      </c>
      <c r="LK15" s="1">
        <v>1139.4712853236083</v>
      </c>
      <c r="LL15" s="1">
        <v>475.62425683709876</v>
      </c>
      <c r="LM15" s="1">
        <v>339.68545127212161</v>
      </c>
      <c r="LN15" s="1">
        <v>283.34230583968485</v>
      </c>
      <c r="LP15" s="1" t="s">
        <v>26</v>
      </c>
      <c r="LR15" s="1">
        <v>0.65</v>
      </c>
      <c r="LS15" s="1">
        <v>1.6438000000000001E-5</v>
      </c>
      <c r="LT15" s="1">
        <v>3.01758E-6</v>
      </c>
      <c r="LU15" s="1">
        <v>4.94063E-7</v>
      </c>
      <c r="LV15" s="1">
        <v>9.7356000000000002E-8</v>
      </c>
      <c r="LW15" s="1">
        <v>2.4516100000000001E-8</v>
      </c>
      <c r="LY15" s="1" t="s">
        <v>26</v>
      </c>
      <c r="MA15" s="1">
        <v>0.65</v>
      </c>
      <c r="MB15" s="1">
        <v>1.39493E-4</v>
      </c>
      <c r="MC15" s="1">
        <v>6.8513099999999996E-4</v>
      </c>
      <c r="MD15" s="1">
        <v>1.2634899999999999E-3</v>
      </c>
      <c r="ME15" s="1">
        <v>1.72415E-3</v>
      </c>
      <c r="MF15" s="1">
        <v>2.0865100000000002E-3</v>
      </c>
      <c r="MG15" s="1">
        <v>2.3736999999999999E-3</v>
      </c>
      <c r="MI15" s="1" t="s">
        <v>26</v>
      </c>
      <c r="MK15" s="1">
        <v>0.65</v>
      </c>
      <c r="ML15" s="1">
        <v>1.6438000000000001E-5</v>
      </c>
      <c r="MM15" s="1">
        <v>3.01758E-6</v>
      </c>
      <c r="MN15" s="1">
        <v>4.94063E-7</v>
      </c>
      <c r="MO15" s="1">
        <v>9.7356000000000002E-8</v>
      </c>
      <c r="MP15" s="1">
        <v>2.4516100000000001E-8</v>
      </c>
      <c r="MR15" s="1" t="s">
        <v>26</v>
      </c>
      <c r="MT15" s="1">
        <v>0.65</v>
      </c>
      <c r="MU15" s="1">
        <v>27824.151363383466</v>
      </c>
      <c r="MV15" s="1">
        <v>4086.9707372895136</v>
      </c>
      <c r="MW15" s="1">
        <v>1017.5010175010166</v>
      </c>
      <c r="MX15" s="1">
        <v>588.30450641251923</v>
      </c>
      <c r="MY15" s="1">
        <v>437.21580972367957</v>
      </c>
      <c r="MZ15" s="1">
        <v>361.02386367738904</v>
      </c>
      <c r="NB15" s="1" t="s">
        <v>26</v>
      </c>
      <c r="ND15" s="1">
        <v>0.65</v>
      </c>
      <c r="NE15" s="1">
        <v>1.6227199999999999E-5</v>
      </c>
      <c r="NF15" s="1">
        <v>3.0091199999999998E-6</v>
      </c>
      <c r="NG15" s="1">
        <v>4.9381299999999998E-7</v>
      </c>
      <c r="NH15" s="1">
        <v>9.7345700000000001E-8</v>
      </c>
      <c r="NI15" s="1">
        <v>2.45154E-8</v>
      </c>
      <c r="NK15" s="1" t="s">
        <v>26</v>
      </c>
      <c r="NM15" s="1">
        <v>0.65</v>
      </c>
      <c r="NN15" s="1">
        <v>1.3532099999999999E-4</v>
      </c>
      <c r="NO15" s="1">
        <v>6.4991599999999995E-4</v>
      </c>
      <c r="NP15" s="1">
        <v>1.18066E-3</v>
      </c>
      <c r="NQ15" s="1">
        <v>1.5898399999999999E-3</v>
      </c>
      <c r="NR15" s="1">
        <v>1.90248E-3</v>
      </c>
      <c r="NS15" s="1">
        <v>2.1439800000000002E-3</v>
      </c>
      <c r="NU15" s="1" t="s">
        <v>26</v>
      </c>
      <c r="NW15" s="1">
        <v>0.65</v>
      </c>
      <c r="NX15" s="1">
        <v>1.6227199999999999E-5</v>
      </c>
      <c r="NY15" s="1">
        <v>3.0091199999999998E-6</v>
      </c>
      <c r="NZ15" s="1">
        <v>4.9381299999999998E-7</v>
      </c>
      <c r="OA15" s="1">
        <v>9.7345700000000001E-8</v>
      </c>
      <c r="OB15" s="1">
        <v>2.45154E-8</v>
      </c>
      <c r="OD15" s="1" t="s">
        <v>26</v>
      </c>
      <c r="OF15" s="1">
        <v>0.65</v>
      </c>
      <c r="OG15" s="1">
        <v>29180.040852057249</v>
      </c>
      <c r="OH15" s="1">
        <v>4305.5196762249197</v>
      </c>
      <c r="OI15" s="1">
        <v>1061.9093129446721</v>
      </c>
      <c r="OJ15" s="1">
        <v>620.46286529751194</v>
      </c>
      <c r="OK15" s="1">
        <v>465.33271288971588</v>
      </c>
      <c r="OL15" s="1">
        <v>387.58187667144688</v>
      </c>
      <c r="ON15" s="1" t="s">
        <v>26</v>
      </c>
      <c r="OP15" s="1">
        <v>0.65</v>
      </c>
      <c r="OQ15" s="1">
        <v>1.63417E-5</v>
      </c>
      <c r="OR15" s="1">
        <v>3.01497E-6</v>
      </c>
      <c r="OS15" s="1">
        <v>4.9400099999999998E-7</v>
      </c>
      <c r="OT15" s="1">
        <v>9.7353699999999996E-8</v>
      </c>
      <c r="OU15" s="1">
        <v>2.4515900000000001E-8</v>
      </c>
      <c r="OW15" s="1" t="s">
        <v>26</v>
      </c>
      <c r="OY15" s="1">
        <v>0.65</v>
      </c>
      <c r="OZ15" s="1">
        <v>1.3938399999999999E-4</v>
      </c>
      <c r="PA15" s="1">
        <v>6.8140500000000005E-4</v>
      </c>
      <c r="PB15" s="1">
        <v>1.2359999999999999E-3</v>
      </c>
      <c r="PC15" s="1">
        <v>1.66077E-3</v>
      </c>
      <c r="PD15" s="1">
        <v>1.9849199999999998E-3</v>
      </c>
      <c r="PE15" s="1">
        <v>2.2354599999999999E-3</v>
      </c>
      <c r="PG15" s="1" t="s">
        <v>26</v>
      </c>
      <c r="PI15" s="1">
        <v>0.65</v>
      </c>
      <c r="PJ15" s="1">
        <v>1.63417E-5</v>
      </c>
      <c r="PK15" s="1">
        <v>3.01497E-6</v>
      </c>
      <c r="PL15" s="1">
        <v>4.9400099999999998E-7</v>
      </c>
      <c r="PM15" s="1">
        <v>9.7353699999999996E-8</v>
      </c>
      <c r="PN15" s="1">
        <v>2.4515900000000001E-8</v>
      </c>
      <c r="PP15" s="1" t="s">
        <v>26</v>
      </c>
      <c r="PR15" s="1">
        <v>0.65</v>
      </c>
      <c r="PS15" s="1">
        <v>27793.218454697035</v>
      </c>
      <c r="PT15" s="1">
        <v>3818.1054560727025</v>
      </c>
      <c r="PU15" s="1">
        <v>971.34531325886451</v>
      </c>
      <c r="PV15" s="1">
        <v>579.27359091698997</v>
      </c>
      <c r="PW15" s="1">
        <v>438.92375894307185</v>
      </c>
      <c r="PX15" s="1">
        <v>367.83638637534006</v>
      </c>
      <c r="PZ15" s="1" t="s">
        <v>26</v>
      </c>
      <c r="QB15" s="1">
        <v>0.65</v>
      </c>
      <c r="QC15" s="1">
        <v>1.61334E-5</v>
      </c>
      <c r="QD15" s="1">
        <v>3.0065200000000001E-6</v>
      </c>
      <c r="QE15" s="1">
        <v>4.9375199999999999E-7</v>
      </c>
      <c r="QF15" s="1">
        <v>9.7343399999999995E-8</v>
      </c>
      <c r="QG15" s="1">
        <v>2.4515199999999999E-8</v>
      </c>
      <c r="QI15" s="1" t="s">
        <v>26</v>
      </c>
      <c r="QK15" s="1">
        <v>0.65</v>
      </c>
      <c r="QL15" s="1">
        <v>1.3522E-4</v>
      </c>
      <c r="QM15" s="1">
        <v>6.4656399999999997E-4</v>
      </c>
      <c r="QN15" s="1">
        <v>1.1561E-3</v>
      </c>
      <c r="QO15" s="1">
        <v>1.53448E-3</v>
      </c>
      <c r="QP15" s="1">
        <v>1.81547E-3</v>
      </c>
      <c r="QQ15" s="1">
        <v>2.02761E-3</v>
      </c>
      <c r="QS15" s="1" t="s">
        <v>26</v>
      </c>
      <c r="QU15" s="1">
        <v>0.65</v>
      </c>
      <c r="QV15" s="1">
        <v>1.61334E-5</v>
      </c>
      <c r="QW15" s="1">
        <v>3.0065200000000001E-6</v>
      </c>
      <c r="QX15" s="1">
        <v>4.9375199999999999E-7</v>
      </c>
      <c r="QY15" s="1">
        <v>9.7343399999999995E-8</v>
      </c>
      <c r="QZ15" s="1">
        <v>2.4515199999999999E-8</v>
      </c>
      <c r="RB15" s="1" t="s">
        <v>26</v>
      </c>
      <c r="RD15" s="1">
        <v>0.65</v>
      </c>
      <c r="RE15" s="1">
        <v>29146.021568055941</v>
      </c>
      <c r="RF15" s="1">
        <v>4029.983074071095</v>
      </c>
      <c r="RG15" s="1">
        <v>1019.0563538163649</v>
      </c>
      <c r="RH15" s="1">
        <v>613.38403974728567</v>
      </c>
      <c r="RI15" s="1">
        <v>468.75732433319291</v>
      </c>
      <c r="RJ15" s="1">
        <v>395.99255533995927</v>
      </c>
    </row>
    <row r="16" spans="1:478" x14ac:dyDescent="0.2">
      <c r="A16" s="1" t="s">
        <v>30</v>
      </c>
      <c r="X16" s="1" t="s">
        <v>26</v>
      </c>
      <c r="Z16" s="1">
        <v>0.7</v>
      </c>
      <c r="AA16" s="1">
        <v>1.35334E-5</v>
      </c>
      <c r="AB16" s="1">
        <v>1.0521099999999999E-6</v>
      </c>
      <c r="AC16" s="1">
        <v>8.1797100000000007E-8</v>
      </c>
      <c r="AD16" s="1">
        <v>9.4019599999999992E-9</v>
      </c>
      <c r="AE16" s="1">
        <v>1.6550899999999999E-9</v>
      </c>
      <c r="AG16" s="1" t="s">
        <v>26</v>
      </c>
      <c r="AI16" s="1">
        <v>0.7</v>
      </c>
      <c r="AJ16" s="1">
        <v>9.3230600000000001E-5</v>
      </c>
      <c r="AK16" s="1">
        <v>7.6414699999999996E-4</v>
      </c>
      <c r="AL16" s="1">
        <v>1.58504E-3</v>
      </c>
      <c r="AM16" s="1">
        <v>2.2548400000000001E-3</v>
      </c>
      <c r="AN16" s="1">
        <v>2.7515299999999999E-3</v>
      </c>
      <c r="AO16" s="1">
        <v>3.1234399999999999E-3</v>
      </c>
      <c r="AQ16" s="1" t="s">
        <v>26</v>
      </c>
      <c r="AS16" s="1">
        <v>0.7</v>
      </c>
      <c r="AT16" s="1">
        <v>1.35334E-5</v>
      </c>
      <c r="AU16" s="1">
        <v>1.0521099999999999E-6</v>
      </c>
      <c r="AV16" s="1">
        <v>8.1797100000000007E-8</v>
      </c>
      <c r="AW16" s="1">
        <v>9.4019599999999992E-9</v>
      </c>
      <c r="AX16" s="1">
        <v>1.6550899999999999E-9</v>
      </c>
      <c r="AZ16" s="1" t="s">
        <v>26</v>
      </c>
      <c r="BB16" s="1">
        <v>0.7</v>
      </c>
      <c r="BC16" s="1">
        <v>32645.599373204543</v>
      </c>
      <c r="BD16" s="1">
        <v>6414.7796523189463</v>
      </c>
      <c r="BE16" s="1">
        <v>1346.4386697185944</v>
      </c>
      <c r="BF16" s="1">
        <v>571.3632727688273</v>
      </c>
      <c r="BG16" s="1">
        <v>392.00313602508766</v>
      </c>
      <c r="BH16" s="1">
        <v>315.07971516793748</v>
      </c>
      <c r="BJ16" s="1" t="s">
        <v>26</v>
      </c>
      <c r="BL16" s="1">
        <v>0.7</v>
      </c>
      <c r="BM16" s="1">
        <v>1.3394899999999999E-5</v>
      </c>
      <c r="BN16" s="1">
        <v>1.0510500000000001E-6</v>
      </c>
      <c r="BO16" s="1">
        <v>8.1789799999999996E-8</v>
      </c>
      <c r="BP16" s="1">
        <v>9.4018600000000005E-9</v>
      </c>
      <c r="BQ16" s="1">
        <v>1.6550899999999999E-9</v>
      </c>
      <c r="BS16" s="1" t="s">
        <v>26</v>
      </c>
      <c r="BU16" s="1">
        <v>0.7</v>
      </c>
      <c r="BV16" s="1">
        <v>9.0784299999999997E-5</v>
      </c>
      <c r="BW16" s="1">
        <v>7.2238599999999999E-4</v>
      </c>
      <c r="BX16" s="1">
        <v>1.4797499999999999E-3</v>
      </c>
      <c r="BY16" s="1">
        <v>2.07515E-3</v>
      </c>
      <c r="BZ16" s="1">
        <v>2.5027299999999999E-3</v>
      </c>
      <c r="CA16" s="1">
        <v>2.8140299999999999E-3</v>
      </c>
      <c r="CC16" s="1" t="s">
        <v>26</v>
      </c>
      <c r="CE16" s="1">
        <v>0.7</v>
      </c>
      <c r="CF16" s="1">
        <v>1.3394899999999999E-5</v>
      </c>
      <c r="CG16" s="1">
        <v>1.0510500000000001E-6</v>
      </c>
      <c r="CH16" s="1">
        <v>8.1789799999999996E-8</v>
      </c>
      <c r="CI16" s="1">
        <v>9.4018600000000005E-9</v>
      </c>
      <c r="CJ16" s="1">
        <v>1.6550899999999999E-9</v>
      </c>
      <c r="CL16" s="1" t="s">
        <v>26</v>
      </c>
      <c r="CN16" s="1">
        <v>0.7</v>
      </c>
      <c r="CO16" s="1">
        <v>34034.442856170375</v>
      </c>
      <c r="CP16" s="1">
        <v>6882.3124569855399</v>
      </c>
      <c r="CQ16" s="1">
        <v>1360.5442176870745</v>
      </c>
      <c r="CR16" s="1">
        <v>591.15630172617693</v>
      </c>
      <c r="CS16" s="1">
        <v>412.0652711389485</v>
      </c>
      <c r="CT16" s="1">
        <v>334.86253892777029</v>
      </c>
      <c r="CV16" s="1" t="s">
        <v>26</v>
      </c>
      <c r="CX16" s="1">
        <v>0.7</v>
      </c>
      <c r="CY16" s="1">
        <v>1.34839E-5</v>
      </c>
      <c r="CZ16" s="1">
        <v>1.0519099999999999E-6</v>
      </c>
      <c r="DA16" s="1">
        <v>8.1795899999999995E-8</v>
      </c>
      <c r="DB16" s="1">
        <v>9.4019399999999995E-9</v>
      </c>
      <c r="DC16" s="1">
        <v>1.6550899999999999E-9</v>
      </c>
      <c r="DE16" s="1" t="s">
        <v>26</v>
      </c>
      <c r="DG16" s="1">
        <v>0.7</v>
      </c>
      <c r="DH16" s="1">
        <v>9.3176000000000004E-5</v>
      </c>
      <c r="DI16" s="1">
        <v>7.6184799999999997E-4</v>
      </c>
      <c r="DJ16" s="1">
        <v>1.56139E-3</v>
      </c>
      <c r="DK16" s="1">
        <v>2.1786100000000001E-3</v>
      </c>
      <c r="DL16" s="1">
        <v>2.6193800000000001E-3</v>
      </c>
      <c r="DM16" s="1">
        <v>2.9398200000000001E-3</v>
      </c>
      <c r="DO16" s="1" t="s">
        <v>26</v>
      </c>
      <c r="DQ16" s="1">
        <v>0.7</v>
      </c>
      <c r="DR16" s="1">
        <v>1.34839E-5</v>
      </c>
      <c r="DS16" s="1">
        <v>1.0519099999999999E-6</v>
      </c>
      <c r="DT16" s="1">
        <v>8.1795899999999995E-8</v>
      </c>
      <c r="DU16" s="1">
        <v>9.4019399999999995E-9</v>
      </c>
      <c r="DV16" s="1">
        <v>1.6550899999999999E-9</v>
      </c>
      <c r="DX16" s="1" t="s">
        <v>26</v>
      </c>
      <c r="DZ16" s="1">
        <v>0.7</v>
      </c>
      <c r="EA16" s="1">
        <v>32657.326671238694</v>
      </c>
      <c r="EB16" s="1">
        <v>6165.2281134402147</v>
      </c>
      <c r="EC16" s="1">
        <v>1196.0291831120674</v>
      </c>
      <c r="ED16" s="1">
        <v>543.30109746821608</v>
      </c>
      <c r="EE16" s="1">
        <v>386.01096271134065</v>
      </c>
      <c r="EF16" s="1">
        <v>316.87686165156236</v>
      </c>
      <c r="EH16" s="1" t="s">
        <v>26</v>
      </c>
      <c r="EJ16" s="1">
        <v>0.7</v>
      </c>
      <c r="EK16" s="1">
        <v>1.33464E-5</v>
      </c>
      <c r="EL16" s="1">
        <v>1.0508500000000001E-6</v>
      </c>
      <c r="EM16" s="1">
        <v>8.1788599999999997E-8</v>
      </c>
      <c r="EN16" s="1">
        <v>9.4018400000000007E-9</v>
      </c>
      <c r="EO16" s="1">
        <v>1.6550899999999999E-9</v>
      </c>
      <c r="EQ16" s="1" t="s">
        <v>26</v>
      </c>
      <c r="ES16" s="1">
        <v>0.7</v>
      </c>
      <c r="ET16" s="1">
        <v>9.0733299999999994E-5</v>
      </c>
      <c r="EU16" s="1">
        <v>7.20362E-4</v>
      </c>
      <c r="EV16" s="1">
        <v>1.45801E-3</v>
      </c>
      <c r="EW16" s="1">
        <v>2.0076899999999999E-3</v>
      </c>
      <c r="EX16" s="1">
        <v>2.3886799999999998E-3</v>
      </c>
      <c r="EY16" s="1">
        <v>2.6585799999999998E-3</v>
      </c>
      <c r="FA16" s="1" t="s">
        <v>26</v>
      </c>
      <c r="FC16" s="1">
        <v>0.7</v>
      </c>
      <c r="FD16" s="1">
        <v>1.33464E-5</v>
      </c>
      <c r="FE16" s="1">
        <v>1.0508500000000001E-6</v>
      </c>
      <c r="FF16" s="1">
        <v>8.1788599999999997E-8</v>
      </c>
      <c r="FG16" s="1">
        <v>9.4018400000000007E-9</v>
      </c>
      <c r="FH16" s="1">
        <v>1.6550899999999999E-9</v>
      </c>
      <c r="FJ16" s="1" t="s">
        <v>26</v>
      </c>
      <c r="FL16" s="1">
        <v>0.7</v>
      </c>
      <c r="FM16" s="1">
        <v>34046.030232874808</v>
      </c>
      <c r="FN16" s="1">
        <v>6622.0780080789318</v>
      </c>
      <c r="FO16" s="1">
        <v>1223.6906510034232</v>
      </c>
      <c r="FP16" s="1">
        <v>568.14953695812699</v>
      </c>
      <c r="FQ16" s="1">
        <v>408.81403049752635</v>
      </c>
      <c r="FR16" s="1">
        <v>338.8222538456323</v>
      </c>
      <c r="FT16" s="1" t="s">
        <v>26</v>
      </c>
      <c r="FV16" s="1">
        <v>0.7</v>
      </c>
      <c r="FW16" s="1">
        <v>5.28203E-6</v>
      </c>
      <c r="FX16" s="1">
        <v>9.6644000000000002E-8</v>
      </c>
      <c r="FY16" s="1">
        <v>2.70801E-9</v>
      </c>
      <c r="FZ16" s="1">
        <v>1.6730399999999999E-10</v>
      </c>
      <c r="GA16" s="1">
        <v>1.9827499999999999E-11</v>
      </c>
      <c r="GC16" s="1" t="s">
        <v>26</v>
      </c>
      <c r="GE16" s="1">
        <v>0.7</v>
      </c>
      <c r="GF16" s="1">
        <v>5.7112199999999998E-5</v>
      </c>
      <c r="GG16" s="1">
        <v>8.2079899999999999E-4</v>
      </c>
      <c r="GH16" s="1">
        <v>1.8025000000000001E-3</v>
      </c>
      <c r="GI16" s="1">
        <v>2.6392799999999999E-3</v>
      </c>
      <c r="GJ16" s="1">
        <v>3.23683E-3</v>
      </c>
      <c r="GK16" s="1">
        <v>3.6652799999999999E-3</v>
      </c>
      <c r="GM16" s="1" t="s">
        <v>26</v>
      </c>
      <c r="GO16" s="1">
        <v>0.7</v>
      </c>
      <c r="GP16" s="1">
        <v>5.28203E-6</v>
      </c>
      <c r="GQ16" s="1">
        <v>9.6644000000000002E-8</v>
      </c>
      <c r="GR16" s="1">
        <v>2.70801E-9</v>
      </c>
      <c r="GS16" s="1">
        <v>1.6730399999999999E-10</v>
      </c>
      <c r="GT16" s="1">
        <v>1.9827499999999999E-11</v>
      </c>
      <c r="GV16" s="1" t="s">
        <v>26</v>
      </c>
      <c r="GX16" s="1">
        <v>0.7</v>
      </c>
      <c r="GY16" s="1">
        <v>38708.678485716497</v>
      </c>
      <c r="GZ16" s="1">
        <v>6876.160352059409</v>
      </c>
      <c r="HA16" s="1">
        <v>1728.3097131005916</v>
      </c>
      <c r="HB16" s="1">
        <v>567.89141916065682</v>
      </c>
      <c r="HC16" s="1">
        <v>354.62250434412533</v>
      </c>
      <c r="HD16" s="1">
        <v>278.53601470670134</v>
      </c>
      <c r="HF16" s="1" t="s">
        <v>26</v>
      </c>
      <c r="HH16" s="1">
        <v>0.7</v>
      </c>
      <c r="HI16" s="1">
        <v>5.2583899999999996E-6</v>
      </c>
      <c r="HJ16" s="1">
        <v>9.6633300000000005E-8</v>
      </c>
      <c r="HK16" s="1">
        <v>2.7080000000000002E-9</v>
      </c>
      <c r="HL16" s="1">
        <v>1.6730399999999999E-10</v>
      </c>
      <c r="HM16" s="1">
        <v>1.9827499999999999E-11</v>
      </c>
      <c r="HO16" s="1" t="s">
        <v>26</v>
      </c>
      <c r="HQ16" s="1">
        <v>0.7</v>
      </c>
      <c r="HR16" s="1">
        <v>5.5888199999999998E-5</v>
      </c>
      <c r="HS16" s="1">
        <v>7.7364800000000004E-4</v>
      </c>
      <c r="HT16" s="1">
        <v>1.6822300000000001E-3</v>
      </c>
      <c r="HU16" s="1">
        <v>2.4263700000000002E-3</v>
      </c>
      <c r="HV16" s="1">
        <v>2.9360800000000002E-3</v>
      </c>
      <c r="HW16" s="1">
        <v>3.2904599999999998E-3</v>
      </c>
      <c r="HY16" s="1" t="s">
        <v>26</v>
      </c>
      <c r="IA16" s="1">
        <v>0.7</v>
      </c>
      <c r="IB16" s="1">
        <v>5.2583899999999996E-6</v>
      </c>
      <c r="IC16" s="1">
        <v>9.6633300000000005E-8</v>
      </c>
      <c r="ID16" s="1">
        <v>2.7080000000000002E-9</v>
      </c>
      <c r="IE16" s="1">
        <v>1.6730399999999999E-10</v>
      </c>
      <c r="IF16" s="1">
        <v>1.9827499999999999E-11</v>
      </c>
      <c r="IH16" s="1" t="s">
        <v>26</v>
      </c>
      <c r="IJ16" s="1">
        <v>0.7</v>
      </c>
      <c r="IK16" s="1">
        <v>40083.373416706709</v>
      </c>
      <c r="IL16" s="1">
        <v>7417.8473407016809</v>
      </c>
      <c r="IM16" s="1">
        <v>1715.2658662092601</v>
      </c>
      <c r="IN16" s="1">
        <v>568.8605722737359</v>
      </c>
      <c r="IO16" s="1">
        <v>367.87698193723975</v>
      </c>
      <c r="IP16" s="1">
        <v>293.79792578664387</v>
      </c>
      <c r="IR16" s="1" t="s">
        <v>26</v>
      </c>
      <c r="IT16" s="1">
        <v>0.7</v>
      </c>
      <c r="IU16" s="1">
        <v>5.2772400000000003E-6</v>
      </c>
      <c r="IV16" s="1">
        <v>9.6642800000000003E-8</v>
      </c>
      <c r="IW16" s="1">
        <v>2.7080000000000002E-9</v>
      </c>
      <c r="IX16" s="1">
        <v>1.6730399999999999E-10</v>
      </c>
      <c r="IY16" s="1">
        <v>1.9827499999999999E-11</v>
      </c>
      <c r="JA16" s="1" t="s">
        <v>26</v>
      </c>
      <c r="JC16" s="1">
        <v>0.7</v>
      </c>
      <c r="JD16" s="1">
        <v>5.7086400000000003E-5</v>
      </c>
      <c r="JE16" s="1">
        <v>8.1869899999999999E-4</v>
      </c>
      <c r="JF16" s="1">
        <v>1.78316E-3</v>
      </c>
      <c r="JG16" s="1">
        <v>2.5550500000000001E-3</v>
      </c>
      <c r="JH16" s="1">
        <v>3.0783300000000002E-3</v>
      </c>
      <c r="JI16" s="1">
        <v>3.4416500000000001E-3</v>
      </c>
      <c r="JK16" s="1" t="s">
        <v>26</v>
      </c>
      <c r="JM16" s="1">
        <v>0.7</v>
      </c>
      <c r="JN16" s="1">
        <v>5.2772400000000003E-6</v>
      </c>
      <c r="JO16" s="1">
        <v>9.6642800000000003E-8</v>
      </c>
      <c r="JP16" s="1">
        <v>2.7080000000000002E-9</v>
      </c>
      <c r="JQ16" s="1">
        <v>1.6730399999999999E-10</v>
      </c>
      <c r="JR16" s="1">
        <v>1.9827499999999999E-11</v>
      </c>
      <c r="JT16" s="1" t="s">
        <v>26</v>
      </c>
      <c r="JV16" s="1">
        <v>0.7</v>
      </c>
      <c r="JW16" s="1">
        <v>38729.666924864388</v>
      </c>
      <c r="JX16" s="1">
        <v>6690.7533788304299</v>
      </c>
      <c r="JY16" s="1">
        <v>1480.3849000740192</v>
      </c>
      <c r="JZ16" s="1">
        <v>516.12903225806349</v>
      </c>
      <c r="KA16" s="1">
        <v>343.38300940869436</v>
      </c>
      <c r="KB16" s="1">
        <v>277.77777777777766</v>
      </c>
      <c r="KD16" s="1" t="s">
        <v>26</v>
      </c>
      <c r="KF16" s="1">
        <v>0.7</v>
      </c>
      <c r="KG16" s="1">
        <v>5.2536400000000002E-6</v>
      </c>
      <c r="KH16" s="1">
        <v>9.6632000000000001E-8</v>
      </c>
      <c r="KI16" s="1">
        <v>2.7080000000000002E-9</v>
      </c>
      <c r="KJ16" s="1">
        <v>1.6730399999999999E-10</v>
      </c>
      <c r="KK16" s="1">
        <v>1.9827499999999999E-11</v>
      </c>
      <c r="KM16" s="1" t="s">
        <v>26</v>
      </c>
      <c r="KO16" s="1">
        <v>0.7</v>
      </c>
      <c r="KP16" s="1">
        <v>5.5863799999999999E-5</v>
      </c>
      <c r="KQ16" s="1">
        <v>7.7181299999999999E-4</v>
      </c>
      <c r="KR16" s="1">
        <v>1.66409E-3</v>
      </c>
      <c r="KS16" s="1">
        <v>2.3500000000000001E-3</v>
      </c>
      <c r="KT16" s="1">
        <v>2.7982800000000002E-3</v>
      </c>
      <c r="KU16" s="1">
        <v>3.1007299999999999E-3</v>
      </c>
      <c r="KW16" s="1" t="s">
        <v>26</v>
      </c>
      <c r="KY16" s="1">
        <v>0.7</v>
      </c>
      <c r="KZ16" s="1">
        <v>5.2536400000000002E-6</v>
      </c>
      <c r="LA16" s="1">
        <v>9.6632000000000001E-8</v>
      </c>
      <c r="LB16" s="1">
        <v>2.7080000000000002E-9</v>
      </c>
      <c r="LC16" s="1">
        <v>1.6730399999999999E-10</v>
      </c>
      <c r="LD16" s="1">
        <v>1.9827499999999999E-11</v>
      </c>
      <c r="LF16" s="1" t="s">
        <v>26</v>
      </c>
      <c r="LH16" s="1">
        <v>0.7</v>
      </c>
      <c r="LI16" s="1">
        <v>40104.271104872678</v>
      </c>
      <c r="LJ16" s="1">
        <v>7224.3895390839916</v>
      </c>
      <c r="LK16" s="1">
        <v>1481.0426540284368</v>
      </c>
      <c r="LL16" s="1">
        <v>528.96059243586319</v>
      </c>
      <c r="LM16" s="1">
        <v>360.76337530213971</v>
      </c>
      <c r="LN16" s="1">
        <v>295.7180033120415</v>
      </c>
      <c r="LP16" s="1" t="s">
        <v>26</v>
      </c>
      <c r="LR16" s="1">
        <v>0.7</v>
      </c>
      <c r="LS16" s="1">
        <v>2.3054500000000001E-5</v>
      </c>
      <c r="LT16" s="1">
        <v>5.9951399999999998E-6</v>
      </c>
      <c r="LU16" s="1">
        <v>1.26412E-6</v>
      </c>
      <c r="LV16" s="1">
        <v>2.8595100000000002E-7</v>
      </c>
      <c r="LW16" s="1">
        <v>7.7774799999999996E-8</v>
      </c>
      <c r="LY16" s="1" t="s">
        <v>26</v>
      </c>
      <c r="MA16" s="1">
        <v>0.7</v>
      </c>
      <c r="MB16" s="1">
        <v>1.41261E-4</v>
      </c>
      <c r="MC16" s="1">
        <v>6.9587499999999999E-4</v>
      </c>
      <c r="MD16" s="1">
        <v>1.30938E-3</v>
      </c>
      <c r="ME16" s="1">
        <v>1.8059199999999999E-3</v>
      </c>
      <c r="MF16" s="1">
        <v>2.1977099999999999E-3</v>
      </c>
      <c r="MG16" s="1">
        <v>2.50914E-3</v>
      </c>
      <c r="MI16" s="1" t="s">
        <v>26</v>
      </c>
      <c r="MK16" s="1">
        <v>0.7</v>
      </c>
      <c r="ML16" s="1">
        <v>2.3054500000000001E-5</v>
      </c>
      <c r="MM16" s="1">
        <v>5.9951399999999998E-6</v>
      </c>
      <c r="MN16" s="1">
        <v>1.26412E-6</v>
      </c>
      <c r="MO16" s="1">
        <v>2.8595100000000002E-7</v>
      </c>
      <c r="MP16" s="1">
        <v>7.7774799999999996E-8</v>
      </c>
      <c r="MR16" s="1" t="s">
        <v>26</v>
      </c>
      <c r="MT16" s="1">
        <v>0.7</v>
      </c>
      <c r="MU16" s="1">
        <v>28636.884306987507</v>
      </c>
      <c r="MV16" s="1">
        <v>5140.5952809335295</v>
      </c>
      <c r="MW16" s="1">
        <v>1171.09731818714</v>
      </c>
      <c r="MX16" s="1">
        <v>636.05139295255037</v>
      </c>
      <c r="MY16" s="1">
        <v>462.42774566474009</v>
      </c>
      <c r="MZ16" s="1">
        <v>377.47244451155046</v>
      </c>
      <c r="NB16" s="1" t="s">
        <v>26</v>
      </c>
      <c r="ND16" s="1">
        <v>0.7</v>
      </c>
      <c r="NE16" s="1">
        <v>2.2663400000000001E-5</v>
      </c>
      <c r="NF16" s="1">
        <v>5.9638200000000001E-6</v>
      </c>
      <c r="NG16" s="1">
        <v>1.2625599999999999E-6</v>
      </c>
      <c r="NH16" s="1">
        <v>2.8586500000000003E-7</v>
      </c>
      <c r="NI16" s="1">
        <v>7.7768100000000004E-8</v>
      </c>
      <c r="NK16" s="1" t="s">
        <v>26</v>
      </c>
      <c r="NM16" s="1">
        <v>0.7</v>
      </c>
      <c r="NN16" s="1">
        <v>1.37007E-4</v>
      </c>
      <c r="NO16" s="1">
        <v>6.6007900000000005E-4</v>
      </c>
      <c r="NP16" s="1">
        <v>1.2247200000000001E-3</v>
      </c>
      <c r="NQ16" s="1">
        <v>1.6674999999999999E-3</v>
      </c>
      <c r="NR16" s="1">
        <v>2.0071500000000001E-3</v>
      </c>
      <c r="NS16" s="1">
        <v>2.2703799999999998E-3</v>
      </c>
      <c r="NU16" s="1" t="s">
        <v>26</v>
      </c>
      <c r="NW16" s="1">
        <v>0.7</v>
      </c>
      <c r="NX16" s="1">
        <v>2.2663400000000001E-5</v>
      </c>
      <c r="NY16" s="1">
        <v>5.9638200000000001E-6</v>
      </c>
      <c r="NZ16" s="1">
        <v>1.2625599999999999E-6</v>
      </c>
      <c r="OA16" s="1">
        <v>2.8586500000000003E-7</v>
      </c>
      <c r="OB16" s="1">
        <v>7.7768100000000004E-8</v>
      </c>
      <c r="OD16" s="1" t="s">
        <v>26</v>
      </c>
      <c r="OF16" s="1">
        <v>0.7</v>
      </c>
      <c r="OG16" s="1">
        <v>30030.030030029928</v>
      </c>
      <c r="OH16" s="1">
        <v>5449.2943163860264</v>
      </c>
      <c r="OI16" s="1">
        <v>1216.8410805548783</v>
      </c>
      <c r="OJ16" s="1">
        <v>668.58327204653267</v>
      </c>
      <c r="OK16" s="1">
        <v>490.48459878359853</v>
      </c>
      <c r="OL16" s="1">
        <v>403.76307182945078</v>
      </c>
      <c r="ON16" s="1" t="s">
        <v>26</v>
      </c>
      <c r="OP16" s="1">
        <v>0.7</v>
      </c>
      <c r="OQ16" s="1">
        <v>2.28578E-5</v>
      </c>
      <c r="OR16" s="1">
        <v>5.9838199999999999E-6</v>
      </c>
      <c r="OS16" s="1">
        <v>1.26369E-6</v>
      </c>
      <c r="OT16" s="1">
        <v>2.8593000000000002E-7</v>
      </c>
      <c r="OU16" s="1">
        <v>7.7773200000000002E-8</v>
      </c>
      <c r="OW16" s="1" t="s">
        <v>26</v>
      </c>
      <c r="OY16" s="1">
        <v>0.7</v>
      </c>
      <c r="OZ16" s="1">
        <v>1.4115300000000001E-4</v>
      </c>
      <c r="PA16" s="1">
        <v>6.9287400000000001E-4</v>
      </c>
      <c r="PB16" s="1">
        <v>1.2844099999999999E-3</v>
      </c>
      <c r="PC16" s="1">
        <v>1.74416E-3</v>
      </c>
      <c r="PD16" s="1">
        <v>2.0960699999999998E-3</v>
      </c>
      <c r="PE16" s="1">
        <v>2.3687999999999999E-3</v>
      </c>
      <c r="PG16" s="1" t="s">
        <v>26</v>
      </c>
      <c r="PI16" s="1">
        <v>0.7</v>
      </c>
      <c r="PJ16" s="1">
        <v>2.28578E-5</v>
      </c>
      <c r="PK16" s="1">
        <v>5.9838199999999999E-6</v>
      </c>
      <c r="PL16" s="1">
        <v>1.26369E-6</v>
      </c>
      <c r="PM16" s="1">
        <v>2.8593000000000002E-7</v>
      </c>
      <c r="PN16" s="1">
        <v>7.7773200000000002E-8</v>
      </c>
      <c r="PP16" s="1" t="s">
        <v>26</v>
      </c>
      <c r="PR16" s="1">
        <v>0.7</v>
      </c>
      <c r="PS16" s="1">
        <v>28620.492272466934</v>
      </c>
      <c r="PT16" s="1">
        <v>4836.0576458071382</v>
      </c>
      <c r="PU16" s="1">
        <v>1102.0498126515295</v>
      </c>
      <c r="PV16" s="1">
        <v>621.0022977085016</v>
      </c>
      <c r="PW16" s="1">
        <v>461.12699437425027</v>
      </c>
      <c r="PX16" s="1">
        <v>382.33607340852581</v>
      </c>
      <c r="PZ16" s="1" t="s">
        <v>26</v>
      </c>
      <c r="QB16" s="1">
        <v>0.7</v>
      </c>
      <c r="QC16" s="1">
        <v>2.2473500000000001E-5</v>
      </c>
      <c r="QD16" s="1">
        <v>5.9526200000000001E-6</v>
      </c>
      <c r="QE16" s="1">
        <v>1.2621299999999999E-6</v>
      </c>
      <c r="QF16" s="1">
        <v>2.8584399999999998E-7</v>
      </c>
      <c r="QG16" s="1">
        <v>7.7766600000000002E-8</v>
      </c>
      <c r="QI16" s="1" t="s">
        <v>26</v>
      </c>
      <c r="QK16" s="1">
        <v>0.7</v>
      </c>
      <c r="QL16" s="1">
        <v>1.36907E-4</v>
      </c>
      <c r="QM16" s="1">
        <v>6.5739599999999998E-4</v>
      </c>
      <c r="QN16" s="1">
        <v>1.2023100000000001E-3</v>
      </c>
      <c r="QO16" s="1">
        <v>1.61334E-3</v>
      </c>
      <c r="QP16" s="1">
        <v>1.9196899999999999E-3</v>
      </c>
      <c r="QQ16" s="1">
        <v>2.1516500000000002E-3</v>
      </c>
      <c r="QS16" s="1" t="s">
        <v>26</v>
      </c>
      <c r="QU16" s="1">
        <v>0.7</v>
      </c>
      <c r="QV16" s="1">
        <v>2.2473500000000001E-5</v>
      </c>
      <c r="QW16" s="1">
        <v>5.9526200000000001E-6</v>
      </c>
      <c r="QX16" s="1">
        <v>1.2621299999999999E-6</v>
      </c>
      <c r="QY16" s="1">
        <v>2.8584399999999998E-7</v>
      </c>
      <c r="QZ16" s="1">
        <v>7.7766600000000002E-8</v>
      </c>
      <c r="RB16" s="1" t="s">
        <v>26</v>
      </c>
      <c r="RD16" s="1">
        <v>0.7</v>
      </c>
      <c r="RE16" s="1">
        <v>30012.004801920626</v>
      </c>
      <c r="RF16" s="1">
        <v>5133.4702258726893</v>
      </c>
      <c r="RG16" s="1">
        <v>1152.6048870447214</v>
      </c>
      <c r="RH16" s="1">
        <v>655.90974681883722</v>
      </c>
      <c r="RI16" s="1">
        <v>491.13501301507796</v>
      </c>
      <c r="RJ16" s="1">
        <v>410.39110272089277</v>
      </c>
    </row>
    <row r="17" spans="1:478" x14ac:dyDescent="0.2">
      <c r="A17" s="1" t="s">
        <v>31</v>
      </c>
      <c r="X17" s="1" t="s">
        <v>26</v>
      </c>
      <c r="Z17" s="1">
        <v>0.75</v>
      </c>
      <c r="AA17" s="1">
        <v>2.2393699999999999E-5</v>
      </c>
      <c r="AB17" s="1">
        <v>3.0383300000000002E-6</v>
      </c>
      <c r="AC17" s="1">
        <v>3.25688E-7</v>
      </c>
      <c r="AD17" s="1">
        <v>4.3531299999999998E-8</v>
      </c>
      <c r="AE17" s="1">
        <v>8.2001800000000001E-9</v>
      </c>
      <c r="AG17" s="1" t="s">
        <v>26</v>
      </c>
      <c r="AI17" s="1">
        <v>0.75</v>
      </c>
      <c r="AJ17" s="1">
        <v>9.4757200000000001E-5</v>
      </c>
      <c r="AK17" s="1">
        <v>7.7139699999999995E-4</v>
      </c>
      <c r="AL17" s="1">
        <v>1.6178399999999999E-3</v>
      </c>
      <c r="AM17" s="1">
        <v>2.3376199999999999E-3</v>
      </c>
      <c r="AN17" s="1">
        <v>2.8747600000000001E-3</v>
      </c>
      <c r="AO17" s="1">
        <v>3.2780700000000001E-3</v>
      </c>
      <c r="AQ17" s="1" t="s">
        <v>26</v>
      </c>
      <c r="AS17" s="1">
        <v>0.75</v>
      </c>
      <c r="AT17" s="1">
        <v>2.2393699999999999E-5</v>
      </c>
      <c r="AU17" s="1">
        <v>3.0383300000000002E-6</v>
      </c>
      <c r="AV17" s="1">
        <v>3.25688E-7</v>
      </c>
      <c r="AW17" s="1">
        <v>4.3531299999999998E-8</v>
      </c>
      <c r="AX17" s="1">
        <v>8.2001800000000001E-9</v>
      </c>
      <c r="AZ17" s="1" t="s">
        <v>26</v>
      </c>
      <c r="BB17" s="1">
        <v>0.75</v>
      </c>
      <c r="BC17" s="1">
        <v>32820.243526207072</v>
      </c>
      <c r="BD17" s="1">
        <v>7273.785277858573</v>
      </c>
      <c r="BE17" s="1">
        <v>1708.5255424568613</v>
      </c>
      <c r="BF17" s="1">
        <v>641.10783433773611</v>
      </c>
      <c r="BG17" s="1">
        <v>420.2563563773902</v>
      </c>
      <c r="BH17" s="1">
        <v>331.873091729723</v>
      </c>
      <c r="BJ17" s="1" t="s">
        <v>26</v>
      </c>
      <c r="BL17" s="1">
        <v>0.75</v>
      </c>
      <c r="BM17" s="1">
        <v>2.2047200000000001E-5</v>
      </c>
      <c r="BN17" s="1">
        <v>3.0302100000000001E-6</v>
      </c>
      <c r="BO17" s="1">
        <v>3.2557900000000001E-7</v>
      </c>
      <c r="BP17" s="1">
        <v>4.3529099999999998E-8</v>
      </c>
      <c r="BQ17" s="1">
        <v>8.2000999999999994E-9</v>
      </c>
      <c r="BS17" s="1" t="s">
        <v>26</v>
      </c>
      <c r="BU17" s="1">
        <v>0.75</v>
      </c>
      <c r="BV17" s="1">
        <v>9.2248400000000003E-5</v>
      </c>
      <c r="BW17" s="1">
        <v>7.2913000000000003E-4</v>
      </c>
      <c r="BX17" s="1">
        <v>1.5123199999999999E-3</v>
      </c>
      <c r="BY17" s="1">
        <v>2.1554999999999999E-3</v>
      </c>
      <c r="BZ17" s="1">
        <v>2.62028E-3</v>
      </c>
      <c r="CA17" s="1">
        <v>2.9598799999999998E-3</v>
      </c>
      <c r="CC17" s="1" t="s">
        <v>26</v>
      </c>
      <c r="CE17" s="1">
        <v>0.75</v>
      </c>
      <c r="CF17" s="1">
        <v>2.2047200000000001E-5</v>
      </c>
      <c r="CG17" s="1">
        <v>3.0302100000000001E-6</v>
      </c>
      <c r="CH17" s="1">
        <v>3.2557900000000001E-7</v>
      </c>
      <c r="CI17" s="1">
        <v>4.3529099999999998E-8</v>
      </c>
      <c r="CJ17" s="1">
        <v>8.2000999999999994E-9</v>
      </c>
      <c r="CL17" s="1" t="s">
        <v>26</v>
      </c>
      <c r="CN17" s="1">
        <v>0.75</v>
      </c>
      <c r="CO17" s="1">
        <v>34223.134839151331</v>
      </c>
      <c r="CP17" s="1">
        <v>7828.401440425866</v>
      </c>
      <c r="CQ17" s="1">
        <v>1721.1703958691942</v>
      </c>
      <c r="CR17" s="1">
        <v>657.20294426919031</v>
      </c>
      <c r="CS17" s="1">
        <v>439.40592319184458</v>
      </c>
      <c r="CT17" s="1">
        <v>351.03731526661318</v>
      </c>
      <c r="CV17" s="1" t="s">
        <v>26</v>
      </c>
      <c r="CX17" s="1">
        <v>0.75</v>
      </c>
      <c r="CY17" s="1">
        <v>2.2245199999999998E-5</v>
      </c>
      <c r="CZ17" s="1">
        <v>3.0364100000000001E-6</v>
      </c>
      <c r="DA17" s="1">
        <v>3.25669E-7</v>
      </c>
      <c r="DB17" s="1">
        <v>4.3530900000000002E-8</v>
      </c>
      <c r="DC17" s="1">
        <v>8.2001700000000002E-9</v>
      </c>
      <c r="DE17" s="1" t="s">
        <v>26</v>
      </c>
      <c r="DG17" s="1">
        <v>0.75</v>
      </c>
      <c r="DH17" s="1">
        <v>9.4702000000000002E-5</v>
      </c>
      <c r="DI17" s="1">
        <v>7.6935299999999996E-4</v>
      </c>
      <c r="DJ17" s="1">
        <v>1.59873E-3</v>
      </c>
      <c r="DK17" s="1">
        <v>2.2663900000000001E-3</v>
      </c>
      <c r="DL17" s="1">
        <v>2.7451200000000002E-3</v>
      </c>
      <c r="DM17" s="1">
        <v>3.0941499999999999E-3</v>
      </c>
      <c r="DO17" s="1" t="s">
        <v>26</v>
      </c>
      <c r="DQ17" s="1">
        <v>0.75</v>
      </c>
      <c r="DR17" s="1">
        <v>2.2245199999999998E-5</v>
      </c>
      <c r="DS17" s="1">
        <v>3.0364100000000001E-6</v>
      </c>
      <c r="DT17" s="1">
        <v>3.25669E-7</v>
      </c>
      <c r="DU17" s="1">
        <v>4.3530900000000002E-8</v>
      </c>
      <c r="DV17" s="1">
        <v>8.2001700000000002E-9</v>
      </c>
      <c r="DX17" s="1" t="s">
        <v>26</v>
      </c>
      <c r="DZ17" s="1">
        <v>0.75</v>
      </c>
      <c r="EA17" s="1">
        <v>32834.252692408787</v>
      </c>
      <c r="EB17" s="1">
        <v>7051.1916513890601</v>
      </c>
      <c r="EC17" s="1">
        <v>1495.2153110047846</v>
      </c>
      <c r="ED17" s="1">
        <v>598.94585529468247</v>
      </c>
      <c r="EE17" s="1">
        <v>409.85286282224729</v>
      </c>
      <c r="EF17" s="1">
        <v>331.30135170951547</v>
      </c>
      <c r="EH17" s="1" t="s">
        <v>26</v>
      </c>
      <c r="EJ17" s="1">
        <v>0.75</v>
      </c>
      <c r="EK17" s="1">
        <v>2.1903400000000001E-5</v>
      </c>
      <c r="EL17" s="1">
        <v>3.0282999999999999E-6</v>
      </c>
      <c r="EM17" s="1">
        <v>3.2556000000000001E-7</v>
      </c>
      <c r="EN17" s="1">
        <v>4.3528800000000001E-8</v>
      </c>
      <c r="EO17" s="1">
        <v>8.2000899999999995E-9</v>
      </c>
      <c r="EQ17" s="1" t="s">
        <v>26</v>
      </c>
      <c r="ES17" s="1">
        <v>0.75</v>
      </c>
      <c r="ET17" s="1">
        <v>9.2196900000000005E-5</v>
      </c>
      <c r="EU17" s="1">
        <v>7.2733599999999998E-4</v>
      </c>
      <c r="EV17" s="1">
        <v>1.4946600000000001E-3</v>
      </c>
      <c r="EW17" s="1">
        <v>2.09187E-3</v>
      </c>
      <c r="EX17" s="1">
        <v>2.5076600000000001E-3</v>
      </c>
      <c r="EY17" s="1">
        <v>2.8032E-3</v>
      </c>
      <c r="FA17" s="1" t="s">
        <v>26</v>
      </c>
      <c r="FC17" s="1">
        <v>0.75</v>
      </c>
      <c r="FD17" s="1">
        <v>2.1903400000000001E-5</v>
      </c>
      <c r="FE17" s="1">
        <v>3.0282999999999999E-6</v>
      </c>
      <c r="FF17" s="1">
        <v>3.2556000000000001E-7</v>
      </c>
      <c r="FG17" s="1">
        <v>4.3528800000000001E-8</v>
      </c>
      <c r="FH17" s="1">
        <v>8.2000899999999995E-9</v>
      </c>
      <c r="FJ17" s="1" t="s">
        <v>26</v>
      </c>
      <c r="FL17" s="1">
        <v>0.75</v>
      </c>
      <c r="FM17" s="1">
        <v>34237.19528896187</v>
      </c>
      <c r="FN17" s="1">
        <v>7596.4752354907559</v>
      </c>
      <c r="FO17" s="1">
        <v>1521.6068167985402</v>
      </c>
      <c r="FP17" s="1">
        <v>622.4712107065053</v>
      </c>
      <c r="FQ17" s="1">
        <v>432.28288592054662</v>
      </c>
      <c r="FR17" s="1">
        <v>352.89550764018776</v>
      </c>
      <c r="FT17" s="1" t="s">
        <v>26</v>
      </c>
      <c r="FV17" s="1">
        <v>0.75</v>
      </c>
      <c r="FW17" s="1">
        <v>1.2759799999999999E-5</v>
      </c>
      <c r="FX17" s="1">
        <v>4.9038900000000001E-7</v>
      </c>
      <c r="FY17" s="1">
        <v>1.8792200000000001E-8</v>
      </c>
      <c r="FZ17" s="1">
        <v>1.27842E-9</v>
      </c>
      <c r="GA17" s="1">
        <v>1.5855000000000001E-10</v>
      </c>
      <c r="GC17" s="1" t="s">
        <v>26</v>
      </c>
      <c r="GE17" s="1">
        <v>0.75</v>
      </c>
      <c r="GF17" s="1">
        <v>5.8406599999999997E-5</v>
      </c>
      <c r="GG17" s="1">
        <v>8.2770800000000002E-4</v>
      </c>
      <c r="GH17" s="1">
        <v>1.82764E-3</v>
      </c>
      <c r="GI17" s="1">
        <v>2.7204099999999999E-3</v>
      </c>
      <c r="GJ17" s="1">
        <v>3.37207E-3</v>
      </c>
      <c r="GK17" s="1">
        <v>3.8396200000000002E-3</v>
      </c>
      <c r="GM17" s="1" t="s">
        <v>26</v>
      </c>
      <c r="GO17" s="1">
        <v>0.75</v>
      </c>
      <c r="GP17" s="1">
        <v>1.2759799999999999E-5</v>
      </c>
      <c r="GQ17" s="1">
        <v>4.9038900000000001E-7</v>
      </c>
      <c r="GR17" s="1">
        <v>1.8792200000000001E-8</v>
      </c>
      <c r="GS17" s="1">
        <v>1.27842E-9</v>
      </c>
      <c r="GT17" s="1">
        <v>1.5855000000000001E-10</v>
      </c>
      <c r="GV17" s="1" t="s">
        <v>26</v>
      </c>
      <c r="GX17" s="1">
        <v>0.75</v>
      </c>
      <c r="GY17" s="1">
        <v>38525.253303540514</v>
      </c>
      <c r="GZ17" s="1">
        <v>7522.190461862464</v>
      </c>
      <c r="HA17" s="1">
        <v>2219.2632046160707</v>
      </c>
      <c r="HB17" s="1">
        <v>673.76364371378475</v>
      </c>
      <c r="HC17" s="1">
        <v>386.30920188518911</v>
      </c>
      <c r="HD17" s="1">
        <v>295.38606959295822</v>
      </c>
      <c r="HF17" s="1" t="s">
        <v>26</v>
      </c>
      <c r="HH17" s="1">
        <v>0.75</v>
      </c>
      <c r="HI17" s="1">
        <v>1.26387E-5</v>
      </c>
      <c r="HJ17" s="1">
        <v>4.9014000000000002E-7</v>
      </c>
      <c r="HK17" s="1">
        <v>1.87918E-8</v>
      </c>
      <c r="HL17" s="1">
        <v>1.27842E-9</v>
      </c>
      <c r="HM17" s="1">
        <v>1.5855000000000001E-10</v>
      </c>
      <c r="HO17" s="1" t="s">
        <v>26</v>
      </c>
      <c r="HQ17" s="1">
        <v>0.75</v>
      </c>
      <c r="HR17" s="1">
        <v>5.7138000000000001E-5</v>
      </c>
      <c r="HS17" s="1">
        <v>7.8004500000000004E-4</v>
      </c>
      <c r="HT17" s="1">
        <v>1.70743E-3</v>
      </c>
      <c r="HU17" s="1">
        <v>2.50819E-3</v>
      </c>
      <c r="HV17" s="1">
        <v>3.0670200000000002E-3</v>
      </c>
      <c r="HW17" s="1">
        <v>3.4562799999999999E-3</v>
      </c>
      <c r="HY17" s="1" t="s">
        <v>26</v>
      </c>
      <c r="IA17" s="1">
        <v>0.75</v>
      </c>
      <c r="IB17" s="1">
        <v>1.26387E-5</v>
      </c>
      <c r="IC17" s="1">
        <v>4.9014000000000002E-7</v>
      </c>
      <c r="ID17" s="1">
        <v>1.87918E-8</v>
      </c>
      <c r="IE17" s="1">
        <v>1.27842E-9</v>
      </c>
      <c r="IF17" s="1">
        <v>1.5855000000000001E-10</v>
      </c>
      <c r="IH17" s="1" t="s">
        <v>26</v>
      </c>
      <c r="IJ17" s="1">
        <v>0.75</v>
      </c>
      <c r="IK17" s="1">
        <v>39909.007462984453</v>
      </c>
      <c r="IL17" s="1">
        <v>8128.098837681895</v>
      </c>
      <c r="IM17" s="1">
        <v>2228.6605749944292</v>
      </c>
      <c r="IN17" s="1">
        <v>661.37566137566296</v>
      </c>
      <c r="IO17" s="1">
        <v>397.01445132602879</v>
      </c>
      <c r="IP17" s="1">
        <v>309.60710857921327</v>
      </c>
      <c r="IR17" s="1" t="s">
        <v>26</v>
      </c>
      <c r="IT17" s="1">
        <v>0.75</v>
      </c>
      <c r="IU17" s="1">
        <v>1.27253E-5</v>
      </c>
      <c r="IV17" s="1">
        <v>4.9035599999999995E-7</v>
      </c>
      <c r="IW17" s="1">
        <v>1.8792099999999999E-8</v>
      </c>
      <c r="IX17" s="1">
        <v>1.27842E-9</v>
      </c>
      <c r="IY17" s="1">
        <v>1.5855000000000001E-10</v>
      </c>
      <c r="JA17" s="1" t="s">
        <v>26</v>
      </c>
      <c r="JC17" s="1">
        <v>0.75</v>
      </c>
      <c r="JD17" s="1">
        <v>5.83801E-5</v>
      </c>
      <c r="JE17" s="1">
        <v>8.2577300000000002E-4</v>
      </c>
      <c r="JF17" s="1">
        <v>1.81244E-3</v>
      </c>
      <c r="JG17" s="1">
        <v>2.6458100000000002E-3</v>
      </c>
      <c r="JH17" s="1">
        <v>3.2189800000000002E-3</v>
      </c>
      <c r="JI17" s="1">
        <v>3.61729E-3</v>
      </c>
      <c r="JK17" s="1" t="s">
        <v>26</v>
      </c>
      <c r="JM17" s="1">
        <v>0.75</v>
      </c>
      <c r="JN17" s="1">
        <v>1.27253E-5</v>
      </c>
      <c r="JO17" s="1">
        <v>4.9035599999999995E-7</v>
      </c>
      <c r="JP17" s="1">
        <v>1.8792099999999999E-8</v>
      </c>
      <c r="JQ17" s="1">
        <v>1.27842E-9</v>
      </c>
      <c r="JR17" s="1">
        <v>1.5855000000000001E-10</v>
      </c>
      <c r="JT17" s="1" t="s">
        <v>26</v>
      </c>
      <c r="JV17" s="1">
        <v>0.75</v>
      </c>
      <c r="JW17" s="1">
        <v>38546.043248660608</v>
      </c>
      <c r="JX17" s="1">
        <v>7363.7702503681867</v>
      </c>
      <c r="JY17" s="1">
        <v>1919.017463058917</v>
      </c>
      <c r="JZ17" s="1">
        <v>592.24163458691237</v>
      </c>
      <c r="KA17" s="1">
        <v>368.5548962517974</v>
      </c>
      <c r="KB17" s="1">
        <v>291.84298847220231</v>
      </c>
      <c r="KD17" s="1" t="s">
        <v>26</v>
      </c>
      <c r="KF17" s="1">
        <v>0.75</v>
      </c>
      <c r="KG17" s="1">
        <v>1.26048E-5</v>
      </c>
      <c r="KH17" s="1">
        <v>4.9010699999999996E-7</v>
      </c>
      <c r="KI17" s="1">
        <v>1.8791700000000001E-8</v>
      </c>
      <c r="KJ17" s="1">
        <v>1.27842E-9</v>
      </c>
      <c r="KK17" s="1">
        <v>1.5855000000000001E-10</v>
      </c>
      <c r="KM17" s="1" t="s">
        <v>26</v>
      </c>
      <c r="KO17" s="1">
        <v>0.75</v>
      </c>
      <c r="KP17" s="1">
        <v>5.71129E-5</v>
      </c>
      <c r="KQ17" s="1">
        <v>7.7835899999999995E-4</v>
      </c>
      <c r="KR17" s="1">
        <v>1.69331E-3</v>
      </c>
      <c r="KS17" s="1">
        <v>2.4391500000000002E-3</v>
      </c>
      <c r="KT17" s="1">
        <v>2.9325699999999998E-3</v>
      </c>
      <c r="KU17" s="1">
        <v>3.26612E-3</v>
      </c>
      <c r="KW17" s="1" t="s">
        <v>26</v>
      </c>
      <c r="KY17" s="1">
        <v>0.75</v>
      </c>
      <c r="KZ17" s="1">
        <v>1.26048E-5</v>
      </c>
      <c r="LA17" s="1">
        <v>4.9010699999999996E-7</v>
      </c>
      <c r="LB17" s="1">
        <v>1.8791700000000001E-8</v>
      </c>
      <c r="LC17" s="1">
        <v>1.27842E-9</v>
      </c>
      <c r="LD17" s="1">
        <v>1.5855000000000001E-10</v>
      </c>
      <c r="LF17" s="1" t="s">
        <v>26</v>
      </c>
      <c r="LH17" s="1">
        <v>0.75</v>
      </c>
      <c r="LI17" s="1">
        <v>39929.723686312085</v>
      </c>
      <c r="LJ17" s="1">
        <v>7963.0514413123365</v>
      </c>
      <c r="LK17" s="1">
        <v>1931.993817619782</v>
      </c>
      <c r="LL17" s="1">
        <v>598.30082565513965</v>
      </c>
      <c r="LM17" s="1">
        <v>384.73376423514981</v>
      </c>
      <c r="LN17" s="1">
        <v>309.17635419243169</v>
      </c>
      <c r="LP17" s="1" t="s">
        <v>26</v>
      </c>
      <c r="LR17" s="1">
        <v>0.75</v>
      </c>
      <c r="LS17" s="1">
        <v>3.0102599999999999E-5</v>
      </c>
      <c r="LT17" s="1">
        <v>1.0387099999999999E-5</v>
      </c>
      <c r="LU17" s="1">
        <v>2.8949800000000001E-6</v>
      </c>
      <c r="LV17" s="1">
        <v>7.7813699999999998E-7</v>
      </c>
      <c r="LW17" s="1">
        <v>2.3447999999999999E-7</v>
      </c>
      <c r="LY17" s="1" t="s">
        <v>26</v>
      </c>
      <c r="MA17" s="1">
        <v>0.75</v>
      </c>
      <c r="MB17" s="1">
        <v>1.4298499999999999E-4</v>
      </c>
      <c r="MC17" s="1">
        <v>7.0458399999999996E-4</v>
      </c>
      <c r="MD17" s="1">
        <v>1.34888E-3</v>
      </c>
      <c r="ME17" s="1">
        <v>1.88137E-3</v>
      </c>
      <c r="MF17" s="1">
        <v>2.30276E-3</v>
      </c>
      <c r="MG17" s="1">
        <v>2.6386199999999999E-3</v>
      </c>
      <c r="MI17" s="1" t="s">
        <v>26</v>
      </c>
      <c r="MK17" s="1">
        <v>0.75</v>
      </c>
      <c r="ML17" s="1">
        <v>3.0102599999999999E-5</v>
      </c>
      <c r="MM17" s="1">
        <v>1.0387099999999999E-5</v>
      </c>
      <c r="MN17" s="1">
        <v>2.8949800000000001E-6</v>
      </c>
      <c r="MO17" s="1">
        <v>7.7813699999999998E-7</v>
      </c>
      <c r="MP17" s="1">
        <v>2.3447999999999999E-7</v>
      </c>
      <c r="MR17" s="1" t="s">
        <v>26</v>
      </c>
      <c r="MT17" s="1">
        <v>0.75</v>
      </c>
      <c r="MU17" s="1">
        <v>29274.004683840696</v>
      </c>
      <c r="MV17" s="1">
        <v>6232.8596360010042</v>
      </c>
      <c r="MW17" s="1">
        <v>1373.4377145996446</v>
      </c>
      <c r="MX17" s="1">
        <v>691.03724690760816</v>
      </c>
      <c r="MY17" s="1">
        <v>489.97991082365644</v>
      </c>
      <c r="MZ17" s="1">
        <v>395.06953223767431</v>
      </c>
      <c r="NB17" s="1" t="s">
        <v>26</v>
      </c>
      <c r="ND17" s="1">
        <v>0.75</v>
      </c>
      <c r="NE17" s="1">
        <v>2.94664E-5</v>
      </c>
      <c r="NF17" s="1">
        <v>1.02995E-5</v>
      </c>
      <c r="NG17" s="1">
        <v>2.8872399999999999E-6</v>
      </c>
      <c r="NH17" s="1">
        <v>7.7753099999999998E-7</v>
      </c>
      <c r="NI17" s="1">
        <v>2.3442100000000001E-7</v>
      </c>
      <c r="NK17" s="1" t="s">
        <v>26</v>
      </c>
      <c r="NM17" s="1">
        <v>0.75</v>
      </c>
      <c r="NN17" s="1">
        <v>1.38651E-4</v>
      </c>
      <c r="NO17" s="1">
        <v>6.6826699999999995E-4</v>
      </c>
      <c r="NP17" s="1">
        <v>1.2628400000000001E-3</v>
      </c>
      <c r="NQ17" s="1">
        <v>1.73941E-3</v>
      </c>
      <c r="NR17" s="1">
        <v>2.1063599999999998E-3</v>
      </c>
      <c r="NS17" s="1">
        <v>2.3916499999999999E-3</v>
      </c>
      <c r="NU17" s="1" t="s">
        <v>26</v>
      </c>
      <c r="NW17" s="1">
        <v>0.75</v>
      </c>
      <c r="NX17" s="1">
        <v>2.94664E-5</v>
      </c>
      <c r="NY17" s="1">
        <v>1.02995E-5</v>
      </c>
      <c r="NZ17" s="1">
        <v>2.8872399999999999E-6</v>
      </c>
      <c r="OA17" s="1">
        <v>7.7753099999999998E-7</v>
      </c>
      <c r="OB17" s="1">
        <v>2.3442100000000001E-7</v>
      </c>
      <c r="OD17" s="1" t="s">
        <v>26</v>
      </c>
      <c r="OF17" s="1">
        <v>0.75</v>
      </c>
      <c r="OG17" s="1">
        <v>30703.101013202366</v>
      </c>
      <c r="OH17" s="1">
        <v>6644.0768055278886</v>
      </c>
      <c r="OI17" s="1">
        <v>1419.4464158978033</v>
      </c>
      <c r="OJ17" s="1">
        <v>723.74610986465916</v>
      </c>
      <c r="OK17" s="1">
        <v>518.00051800051915</v>
      </c>
      <c r="OL17" s="1">
        <v>421.08809162876838</v>
      </c>
      <c r="ON17" s="1" t="s">
        <v>26</v>
      </c>
      <c r="OP17" s="1">
        <v>0.75</v>
      </c>
      <c r="OQ17" s="1">
        <v>2.9758900000000001E-5</v>
      </c>
      <c r="OR17" s="1">
        <v>1.03504E-5</v>
      </c>
      <c r="OS17" s="1">
        <v>2.8925400000000001E-6</v>
      </c>
      <c r="OT17" s="1">
        <v>7.7797700000000001E-7</v>
      </c>
      <c r="OU17" s="1">
        <v>2.34466E-7</v>
      </c>
      <c r="OW17" s="1" t="s">
        <v>26</v>
      </c>
      <c r="OY17" s="1">
        <v>0.75</v>
      </c>
      <c r="OZ17" s="1">
        <v>1.4287800000000001E-4</v>
      </c>
      <c r="PA17" s="1">
        <v>7.0208300000000005E-4</v>
      </c>
      <c r="PB17" s="1">
        <v>1.3267400000000001E-3</v>
      </c>
      <c r="PC17" s="1">
        <v>1.8217999999999999E-3</v>
      </c>
      <c r="PD17" s="1">
        <v>2.20178E-3</v>
      </c>
      <c r="PE17" s="1">
        <v>2.49701E-3</v>
      </c>
      <c r="PG17" s="1" t="s">
        <v>26</v>
      </c>
      <c r="PI17" s="1">
        <v>0.75</v>
      </c>
      <c r="PJ17" s="1">
        <v>2.9758900000000001E-5</v>
      </c>
      <c r="PK17" s="1">
        <v>1.03504E-5</v>
      </c>
      <c r="PL17" s="1">
        <v>2.8925400000000001E-6</v>
      </c>
      <c r="PM17" s="1">
        <v>7.7797700000000001E-7</v>
      </c>
      <c r="PN17" s="1">
        <v>2.34466E-7</v>
      </c>
      <c r="PP17" s="1" t="s">
        <v>26</v>
      </c>
      <c r="PR17" s="1">
        <v>0.75</v>
      </c>
      <c r="PS17" s="1">
        <v>29265.437518290943</v>
      </c>
      <c r="PT17" s="1">
        <v>5921.714928643325</v>
      </c>
      <c r="PU17" s="1">
        <v>1271.294177472666</v>
      </c>
      <c r="PV17" s="1">
        <v>668.53857467575904</v>
      </c>
      <c r="PW17" s="1">
        <v>485.2955449868972</v>
      </c>
      <c r="PX17" s="1">
        <v>397.81994669212764</v>
      </c>
      <c r="PZ17" s="1" t="s">
        <v>26</v>
      </c>
      <c r="QB17" s="1">
        <v>0.75</v>
      </c>
      <c r="QC17" s="1">
        <v>2.9137199999999999E-5</v>
      </c>
      <c r="QD17" s="1">
        <v>1.0263400000000001E-5</v>
      </c>
      <c r="QE17" s="1">
        <v>2.88482E-6</v>
      </c>
      <c r="QF17" s="1">
        <v>7.7737100000000001E-7</v>
      </c>
      <c r="QG17" s="1">
        <v>2.3440699999999999E-7</v>
      </c>
      <c r="QI17" s="1" t="s">
        <v>26</v>
      </c>
      <c r="QK17" s="1">
        <v>0.75</v>
      </c>
      <c r="QL17" s="1">
        <v>1.3855200000000001E-4</v>
      </c>
      <c r="QM17" s="1">
        <v>6.6604399999999997E-4</v>
      </c>
      <c r="QN17" s="1">
        <v>1.2428599999999999E-3</v>
      </c>
      <c r="QO17" s="1">
        <v>1.6869400000000001E-3</v>
      </c>
      <c r="QP17" s="1">
        <v>2.0190799999999999E-3</v>
      </c>
      <c r="QQ17" s="1">
        <v>2.2712800000000001E-3</v>
      </c>
      <c r="QS17" s="1" t="s">
        <v>26</v>
      </c>
      <c r="QU17" s="1">
        <v>0.75</v>
      </c>
      <c r="QV17" s="1">
        <v>2.9137199999999999E-5</v>
      </c>
      <c r="QW17" s="1">
        <v>1.0263400000000001E-5</v>
      </c>
      <c r="QX17" s="1">
        <v>2.88482E-6</v>
      </c>
      <c r="QY17" s="1">
        <v>7.7737100000000001E-7</v>
      </c>
      <c r="QZ17" s="1">
        <v>2.3440699999999999E-7</v>
      </c>
      <c r="RB17" s="1" t="s">
        <v>26</v>
      </c>
      <c r="RD17" s="1">
        <v>0.75</v>
      </c>
      <c r="RE17" s="1">
        <v>30684.258975145742</v>
      </c>
      <c r="RF17" s="1">
        <v>6319.9140491689423</v>
      </c>
      <c r="RG17" s="1">
        <v>1324.32790358893</v>
      </c>
      <c r="RH17" s="1">
        <v>704.22535211267677</v>
      </c>
      <c r="RI17" s="1">
        <v>515.46391752577324</v>
      </c>
      <c r="RJ17" s="1">
        <v>425.74931880109062</v>
      </c>
    </row>
    <row r="18" spans="1:478" x14ac:dyDescent="0.2">
      <c r="X18" s="1" t="s">
        <v>26</v>
      </c>
      <c r="Z18" s="1">
        <v>0.8</v>
      </c>
      <c r="AA18" s="1">
        <v>3.2614899999999998E-5</v>
      </c>
      <c r="AB18" s="1">
        <v>7.17224E-6</v>
      </c>
      <c r="AC18" s="1">
        <v>1.1241200000000001E-6</v>
      </c>
      <c r="AD18" s="1">
        <v>1.8613399999999999E-7</v>
      </c>
      <c r="AE18" s="1">
        <v>3.9022200000000001E-8</v>
      </c>
      <c r="AG18" s="1" t="s">
        <v>26</v>
      </c>
      <c r="AI18" s="1">
        <v>0.8</v>
      </c>
      <c r="AJ18" s="1">
        <v>9.6277499999999994E-5</v>
      </c>
      <c r="AK18" s="1">
        <v>7.7789500000000002E-4</v>
      </c>
      <c r="AL18" s="1">
        <v>1.64357E-3</v>
      </c>
      <c r="AM18" s="1">
        <v>2.4108200000000002E-3</v>
      </c>
      <c r="AN18" s="1">
        <v>2.9894800000000001E-3</v>
      </c>
      <c r="AO18" s="1">
        <v>3.4247599999999998E-3</v>
      </c>
      <c r="AQ18" s="1" t="s">
        <v>26</v>
      </c>
      <c r="AS18" s="1">
        <v>0.8</v>
      </c>
      <c r="AT18" s="1">
        <v>3.2614899999999998E-5</v>
      </c>
      <c r="AU18" s="1">
        <v>7.17224E-6</v>
      </c>
      <c r="AV18" s="1">
        <v>1.1241200000000001E-6</v>
      </c>
      <c r="AW18" s="1">
        <v>1.8613399999999999E-7</v>
      </c>
      <c r="AX18" s="1">
        <v>3.9022200000000001E-8</v>
      </c>
      <c r="AZ18" s="1" t="s">
        <v>26</v>
      </c>
      <c r="BB18" s="1">
        <v>0.8</v>
      </c>
      <c r="BC18" s="1">
        <v>32927.230819887984</v>
      </c>
      <c r="BD18" s="1">
        <v>8028.9040545964917</v>
      </c>
      <c r="BE18" s="1">
        <v>2165.9085986571313</v>
      </c>
      <c r="BF18" s="1">
        <v>731.68947098851129</v>
      </c>
      <c r="BG18" s="1">
        <v>452.50916331055714</v>
      </c>
      <c r="BH18" s="1">
        <v>350.12779664577567</v>
      </c>
      <c r="BJ18" s="1" t="s">
        <v>26</v>
      </c>
      <c r="BL18" s="1">
        <v>0.8</v>
      </c>
      <c r="BM18" s="1">
        <v>3.1930900000000003E-5</v>
      </c>
      <c r="BN18" s="1">
        <v>7.1311799999999999E-6</v>
      </c>
      <c r="BO18" s="1">
        <v>1.1229300000000001E-6</v>
      </c>
      <c r="BP18" s="1">
        <v>1.86097E-7</v>
      </c>
      <c r="BQ18" s="1">
        <v>3.9020500000000002E-8</v>
      </c>
      <c r="BS18" s="1" t="s">
        <v>26</v>
      </c>
      <c r="BU18" s="1">
        <v>0.8</v>
      </c>
      <c r="BV18" s="1">
        <v>9.3706299999999994E-5</v>
      </c>
      <c r="BW18" s="1">
        <v>7.3516E-4</v>
      </c>
      <c r="BX18" s="1">
        <v>1.5378499999999999E-3</v>
      </c>
      <c r="BY18" s="1">
        <v>2.2273100000000001E-3</v>
      </c>
      <c r="BZ18" s="1">
        <v>2.7303100000000001E-3</v>
      </c>
      <c r="CA18" s="1">
        <v>3.0988999999999999E-3</v>
      </c>
      <c r="CC18" s="1" t="s">
        <v>26</v>
      </c>
      <c r="CE18" s="1">
        <v>0.8</v>
      </c>
      <c r="CF18" s="1">
        <v>3.1930900000000003E-5</v>
      </c>
      <c r="CG18" s="1">
        <v>7.1311799999999999E-6</v>
      </c>
      <c r="CH18" s="1">
        <v>1.1229300000000001E-6</v>
      </c>
      <c r="CI18" s="1">
        <v>1.86097E-7</v>
      </c>
      <c r="CJ18" s="1">
        <v>3.9020500000000002E-8</v>
      </c>
      <c r="CL18" s="1" t="s">
        <v>26</v>
      </c>
      <c r="CN18" s="1">
        <v>0.8</v>
      </c>
      <c r="CO18" s="1">
        <v>34340.659340659309</v>
      </c>
      <c r="CP18" s="1">
        <v>8658.7583340549609</v>
      </c>
      <c r="CQ18" s="1">
        <v>2191.5406530791111</v>
      </c>
      <c r="CR18" s="1">
        <v>741.07010523195447</v>
      </c>
      <c r="CS18" s="1">
        <v>470.36688617121376</v>
      </c>
      <c r="CT18" s="1">
        <v>368.60923734748786</v>
      </c>
      <c r="CV18" s="1" t="s">
        <v>26</v>
      </c>
      <c r="CX18" s="1">
        <v>0.8</v>
      </c>
      <c r="CY18" s="1">
        <v>3.2282200000000001E-5</v>
      </c>
      <c r="CZ18" s="1">
        <v>7.1597100000000001E-6</v>
      </c>
      <c r="DA18" s="1">
        <v>1.12388E-6</v>
      </c>
      <c r="DB18" s="1">
        <v>1.8612800000000001E-7</v>
      </c>
      <c r="DC18" s="1">
        <v>3.9021899999999998E-8</v>
      </c>
      <c r="DE18" s="1" t="s">
        <v>26</v>
      </c>
      <c r="DG18" s="1">
        <v>0.8</v>
      </c>
      <c r="DH18" s="1">
        <v>9.62216E-5</v>
      </c>
      <c r="DI18" s="1">
        <v>7.7603000000000004E-4</v>
      </c>
      <c r="DJ18" s="1">
        <v>1.62827E-3</v>
      </c>
      <c r="DK18" s="1">
        <v>2.3455699999999999E-3</v>
      </c>
      <c r="DL18" s="1">
        <v>2.8633700000000001E-3</v>
      </c>
      <c r="DM18" s="1">
        <v>3.2416599999999999E-3</v>
      </c>
      <c r="DO18" s="1" t="s">
        <v>26</v>
      </c>
      <c r="DQ18" s="1">
        <v>0.8</v>
      </c>
      <c r="DR18" s="1">
        <v>3.2282200000000001E-5</v>
      </c>
      <c r="DS18" s="1">
        <v>7.1597100000000001E-6</v>
      </c>
      <c r="DT18" s="1">
        <v>1.12388E-6</v>
      </c>
      <c r="DU18" s="1">
        <v>1.8612800000000001E-7</v>
      </c>
      <c r="DV18" s="1">
        <v>3.9021899999999998E-8</v>
      </c>
      <c r="DX18" s="1" t="s">
        <v>26</v>
      </c>
      <c r="DZ18" s="1">
        <v>0.8</v>
      </c>
      <c r="EA18" s="1">
        <v>32943.501894251407</v>
      </c>
      <c r="EB18" s="1">
        <v>7834.534628643014</v>
      </c>
      <c r="EC18" s="1">
        <v>1890.7165815844244</v>
      </c>
      <c r="ED18" s="1">
        <v>668.58327204653369</v>
      </c>
      <c r="EE18" s="1">
        <v>436.5858982754861</v>
      </c>
      <c r="EF18" s="1">
        <v>346.86090877558092</v>
      </c>
      <c r="EH18" s="1" t="s">
        <v>26</v>
      </c>
      <c r="EJ18" s="1">
        <v>0.8</v>
      </c>
      <c r="EK18" s="1">
        <v>3.1612200000000002E-5</v>
      </c>
      <c r="EL18" s="1">
        <v>7.1188000000000003E-6</v>
      </c>
      <c r="EM18" s="1">
        <v>1.12269E-6</v>
      </c>
      <c r="EN18" s="1">
        <v>1.86091E-7</v>
      </c>
      <c r="EO18" s="1">
        <v>3.9020199999999999E-8</v>
      </c>
      <c r="EQ18" s="1" t="s">
        <v>26</v>
      </c>
      <c r="ES18" s="1">
        <v>0.8</v>
      </c>
      <c r="ET18" s="1">
        <v>9.3654100000000002E-5</v>
      </c>
      <c r="EU18" s="1">
        <v>7.3352599999999997E-4</v>
      </c>
      <c r="EV18" s="1">
        <v>1.52373E-3</v>
      </c>
      <c r="EW18" s="1">
        <v>2.1683399999999999E-3</v>
      </c>
      <c r="EX18" s="1">
        <v>2.6200099999999999E-3</v>
      </c>
      <c r="EY18" s="1">
        <v>2.94195E-3</v>
      </c>
      <c r="FA18" s="1" t="s">
        <v>26</v>
      </c>
      <c r="FC18" s="1">
        <v>0.8</v>
      </c>
      <c r="FD18" s="1">
        <v>3.1612200000000002E-5</v>
      </c>
      <c r="FE18" s="1">
        <v>7.1188000000000003E-6</v>
      </c>
      <c r="FF18" s="1">
        <v>1.12269E-6</v>
      </c>
      <c r="FG18" s="1">
        <v>1.86091E-7</v>
      </c>
      <c r="FH18" s="1">
        <v>3.9020199999999999E-8</v>
      </c>
      <c r="FJ18" s="1" t="s">
        <v>26</v>
      </c>
      <c r="FL18" s="1">
        <v>0.8</v>
      </c>
      <c r="FM18" s="1">
        <v>34357.17721432008</v>
      </c>
      <c r="FN18" s="1">
        <v>8456.6596194502945</v>
      </c>
      <c r="FO18" s="1">
        <v>1924.5573518090841</v>
      </c>
      <c r="FP18" s="1">
        <v>689.27488282326919</v>
      </c>
      <c r="FQ18" s="1">
        <v>458.52629648310369</v>
      </c>
      <c r="FR18" s="1">
        <v>368.08009422850427</v>
      </c>
      <c r="FT18" s="1" t="s">
        <v>26</v>
      </c>
      <c r="FV18" s="1">
        <v>0.8</v>
      </c>
      <c r="FW18" s="1">
        <v>2.4256900000000001E-5</v>
      </c>
      <c r="FX18" s="1">
        <v>1.9450200000000001E-6</v>
      </c>
      <c r="FY18" s="1">
        <v>1.17385E-7</v>
      </c>
      <c r="FZ18" s="1">
        <v>9.4593000000000002E-9</v>
      </c>
      <c r="GA18" s="1">
        <v>1.2526800000000001E-9</v>
      </c>
      <c r="GC18" s="1" t="s">
        <v>26</v>
      </c>
      <c r="GE18" s="1">
        <v>0.8</v>
      </c>
      <c r="GF18" s="1">
        <v>5.9707899999999998E-5</v>
      </c>
      <c r="GG18" s="1">
        <v>8.3409300000000005E-4</v>
      </c>
      <c r="GH18" s="1">
        <v>1.84756E-3</v>
      </c>
      <c r="GI18" s="1">
        <v>2.7877000000000002E-3</v>
      </c>
      <c r="GJ18" s="1">
        <v>3.4956900000000001E-3</v>
      </c>
      <c r="GK18" s="1">
        <v>4.0038199999999999E-3</v>
      </c>
      <c r="GM18" s="1" t="s">
        <v>26</v>
      </c>
      <c r="GO18" s="1">
        <v>0.8</v>
      </c>
      <c r="GP18" s="1">
        <v>2.4256900000000001E-5</v>
      </c>
      <c r="GQ18" s="1">
        <v>1.9450200000000001E-6</v>
      </c>
      <c r="GR18" s="1">
        <v>1.17385E-7</v>
      </c>
      <c r="GS18" s="1">
        <v>9.4593000000000002E-9</v>
      </c>
      <c r="GT18" s="1">
        <v>1.2526800000000001E-9</v>
      </c>
      <c r="GV18" s="1" t="s">
        <v>26</v>
      </c>
      <c r="GX18" s="1">
        <v>0.8</v>
      </c>
      <c r="GY18" s="1">
        <v>38305.370412931807</v>
      </c>
      <c r="GZ18" s="1">
        <v>8078.1969464415715</v>
      </c>
      <c r="HA18" s="1">
        <v>2757.8599007170442</v>
      </c>
      <c r="HB18" s="1">
        <v>822.70670505964461</v>
      </c>
      <c r="HC18" s="1">
        <v>424.86298168840551</v>
      </c>
      <c r="HD18" s="1">
        <v>314.11967959792651</v>
      </c>
      <c r="HF18" s="1" t="s">
        <v>26</v>
      </c>
      <c r="HH18" s="1">
        <v>0.8</v>
      </c>
      <c r="HI18" s="1">
        <v>2.3867200000000001E-5</v>
      </c>
      <c r="HJ18" s="1">
        <v>1.9416000000000002E-6</v>
      </c>
      <c r="HK18" s="1">
        <v>1.17369E-7</v>
      </c>
      <c r="HL18" s="1">
        <v>9.4591899999999999E-9</v>
      </c>
      <c r="HM18" s="1">
        <v>1.2526800000000001E-9</v>
      </c>
      <c r="HO18" s="1" t="s">
        <v>26</v>
      </c>
      <c r="HQ18" s="1">
        <v>0.8</v>
      </c>
      <c r="HR18" s="1">
        <v>5.8393899999999997E-5</v>
      </c>
      <c r="HS18" s="1">
        <v>7.8595100000000001E-4</v>
      </c>
      <c r="HT18" s="1">
        <v>1.7271000000000001E-3</v>
      </c>
      <c r="HU18" s="1">
        <v>2.5775699999999999E-3</v>
      </c>
      <c r="HV18" s="1">
        <v>3.1879600000000001E-3</v>
      </c>
      <c r="HW18" s="1">
        <v>3.6134499999999998E-3</v>
      </c>
      <c r="HY18" s="1" t="s">
        <v>26</v>
      </c>
      <c r="IA18" s="1">
        <v>0.8</v>
      </c>
      <c r="IB18" s="1">
        <v>2.3867200000000001E-5</v>
      </c>
      <c r="IC18" s="1">
        <v>1.9416000000000002E-6</v>
      </c>
      <c r="ID18" s="1">
        <v>1.17369E-7</v>
      </c>
      <c r="IE18" s="1">
        <v>9.4591899999999999E-9</v>
      </c>
      <c r="IF18" s="1">
        <v>1.2526800000000001E-9</v>
      </c>
      <c r="IH18" s="1" t="s">
        <v>26</v>
      </c>
      <c r="IJ18" s="1">
        <v>0.8</v>
      </c>
      <c r="IK18" s="1">
        <v>39698.292973402124</v>
      </c>
      <c r="IL18" s="1">
        <v>8736.6765682335044</v>
      </c>
      <c r="IM18" s="1">
        <v>2809.7780275358195</v>
      </c>
      <c r="IN18" s="1">
        <v>790.95151467215135</v>
      </c>
      <c r="IO18" s="1">
        <v>431.55532539271536</v>
      </c>
      <c r="IP18" s="1">
        <v>327.06459525756327</v>
      </c>
      <c r="IR18" s="1" t="s">
        <v>26</v>
      </c>
      <c r="IT18" s="1">
        <v>0.8</v>
      </c>
      <c r="IU18" s="1">
        <v>2.41112E-5</v>
      </c>
      <c r="IV18" s="1">
        <v>1.9444500000000001E-6</v>
      </c>
      <c r="IW18" s="1">
        <v>1.17383E-7</v>
      </c>
      <c r="IX18" s="1">
        <v>9.4592900000000003E-9</v>
      </c>
      <c r="IY18" s="1">
        <v>1.2526800000000001E-9</v>
      </c>
      <c r="JA18" s="1" t="s">
        <v>26</v>
      </c>
      <c r="JC18" s="1">
        <v>0.8</v>
      </c>
      <c r="JD18" s="1">
        <v>5.9680699999999999E-5</v>
      </c>
      <c r="JE18" s="1">
        <v>8.32279E-4</v>
      </c>
      <c r="JF18" s="1">
        <v>1.83527E-3</v>
      </c>
      <c r="JG18" s="1">
        <v>2.7239E-3</v>
      </c>
      <c r="JH18" s="1">
        <v>3.34966E-3</v>
      </c>
      <c r="JI18" s="1">
        <v>3.7843E-3</v>
      </c>
      <c r="JK18" s="1" t="s">
        <v>26</v>
      </c>
      <c r="JM18" s="1">
        <v>0.8</v>
      </c>
      <c r="JN18" s="1">
        <v>2.41112E-5</v>
      </c>
      <c r="JO18" s="1">
        <v>1.9444500000000001E-6</v>
      </c>
      <c r="JP18" s="1">
        <v>1.17383E-7</v>
      </c>
      <c r="JQ18" s="1">
        <v>9.4592900000000003E-9</v>
      </c>
      <c r="JR18" s="1">
        <v>1.2526800000000001E-9</v>
      </c>
      <c r="JT18" s="1" t="s">
        <v>26</v>
      </c>
      <c r="JV18" s="1">
        <v>0.8</v>
      </c>
      <c r="JW18" s="1">
        <v>38327.392587482238</v>
      </c>
      <c r="JX18" s="1">
        <v>7942.1809228814545</v>
      </c>
      <c r="JY18" s="1">
        <v>2426.5954865323902</v>
      </c>
      <c r="JZ18" s="1">
        <v>697.544642857143</v>
      </c>
      <c r="KA18" s="1">
        <v>397.99410968717706</v>
      </c>
      <c r="KB18" s="1">
        <v>307.26686126901194</v>
      </c>
      <c r="KD18" s="1" t="s">
        <v>26</v>
      </c>
      <c r="KF18" s="1">
        <v>0.8</v>
      </c>
      <c r="KG18" s="1">
        <v>2.37262E-5</v>
      </c>
      <c r="KH18" s="1">
        <v>1.94104E-6</v>
      </c>
      <c r="KI18" s="1">
        <v>1.1736699999999999E-7</v>
      </c>
      <c r="KJ18" s="1">
        <v>9.45918E-9</v>
      </c>
      <c r="KK18" s="1">
        <v>1.2526800000000001E-9</v>
      </c>
      <c r="KM18" s="1" t="s">
        <v>26</v>
      </c>
      <c r="KO18" s="1">
        <v>0.8</v>
      </c>
      <c r="KP18" s="1">
        <v>5.8368200000000001E-5</v>
      </c>
      <c r="KQ18" s="1">
        <v>7.8437099999999996E-4</v>
      </c>
      <c r="KR18" s="1">
        <v>1.7158500000000001E-3</v>
      </c>
      <c r="KS18" s="1">
        <v>2.5171400000000002E-3</v>
      </c>
      <c r="KT18" s="1">
        <v>3.0582000000000001E-3</v>
      </c>
      <c r="KU18" s="1">
        <v>3.4241699999999998E-3</v>
      </c>
      <c r="KW18" s="1" t="s">
        <v>26</v>
      </c>
      <c r="KY18" s="1">
        <v>0.8</v>
      </c>
      <c r="KZ18" s="1">
        <v>2.37262E-5</v>
      </c>
      <c r="LA18" s="1">
        <v>1.94104E-6</v>
      </c>
      <c r="LB18" s="1">
        <v>1.1736699999999999E-7</v>
      </c>
      <c r="LC18" s="1">
        <v>9.45918E-9</v>
      </c>
      <c r="LD18" s="1">
        <v>1.2526800000000001E-9</v>
      </c>
      <c r="LF18" s="1" t="s">
        <v>26</v>
      </c>
      <c r="LH18" s="1">
        <v>0.8</v>
      </c>
      <c r="LI18" s="1">
        <v>39718.7909600032</v>
      </c>
      <c r="LJ18" s="1">
        <v>8596.9738651994285</v>
      </c>
      <c r="LK18" s="1">
        <v>2473.4108335394408</v>
      </c>
      <c r="LL18" s="1">
        <v>692.32899473829934</v>
      </c>
      <c r="LM18" s="1">
        <v>412.37113402061829</v>
      </c>
      <c r="LN18" s="1">
        <v>323.86566052401469</v>
      </c>
      <c r="LP18" s="1" t="s">
        <v>26</v>
      </c>
      <c r="LR18" s="1">
        <v>0.8</v>
      </c>
      <c r="LS18" s="1">
        <v>3.7305100000000003E-5</v>
      </c>
      <c r="LT18" s="1">
        <v>1.5943999999999998E-5</v>
      </c>
      <c r="LU18" s="1">
        <v>5.7865499999999997E-6</v>
      </c>
      <c r="LV18" s="1">
        <v>1.9089800000000001E-6</v>
      </c>
      <c r="LW18" s="1">
        <v>6.5506300000000002E-7</v>
      </c>
      <c r="LY18" s="1" t="s">
        <v>26</v>
      </c>
      <c r="MA18" s="1">
        <v>0.8</v>
      </c>
      <c r="MB18" s="1">
        <v>1.4467700000000001E-4</v>
      </c>
      <c r="MC18" s="1">
        <v>7.1191899999999998E-4</v>
      </c>
      <c r="MD18" s="1">
        <v>1.3821899999999999E-3</v>
      </c>
      <c r="ME18" s="1">
        <v>1.9506300000000001E-3</v>
      </c>
      <c r="MF18" s="1">
        <v>2.4017999999999999E-3</v>
      </c>
      <c r="MG18" s="1">
        <v>2.7622599999999999E-3</v>
      </c>
      <c r="MI18" s="1" t="s">
        <v>26</v>
      </c>
      <c r="MK18" s="1">
        <v>0.8</v>
      </c>
      <c r="ML18" s="1">
        <v>3.7305100000000003E-5</v>
      </c>
      <c r="MM18" s="1">
        <v>1.5943999999999998E-5</v>
      </c>
      <c r="MN18" s="1">
        <v>5.7865499999999997E-6</v>
      </c>
      <c r="MO18" s="1">
        <v>1.9089800000000001E-6</v>
      </c>
      <c r="MP18" s="1">
        <v>6.5506300000000002E-7</v>
      </c>
      <c r="MR18" s="1" t="s">
        <v>26</v>
      </c>
      <c r="MT18" s="1">
        <v>0.8</v>
      </c>
      <c r="MU18" s="1">
        <v>29779.630732578753</v>
      </c>
      <c r="MV18" s="1">
        <v>7284.9129452902735</v>
      </c>
      <c r="MW18" s="1">
        <v>1644.4663706627223</v>
      </c>
      <c r="MX18" s="1">
        <v>755.40111799365525</v>
      </c>
      <c r="MY18" s="1">
        <v>520.3455094182533</v>
      </c>
      <c r="MZ18" s="1">
        <v>413.9415514529349</v>
      </c>
      <c r="NB18" s="1" t="s">
        <v>26</v>
      </c>
      <c r="ND18" s="1">
        <v>0.8</v>
      </c>
      <c r="NE18" s="1">
        <v>3.6363199999999998E-5</v>
      </c>
      <c r="NF18" s="1">
        <v>1.5750400000000001E-5</v>
      </c>
      <c r="NG18" s="1">
        <v>5.7576499999999998E-6</v>
      </c>
      <c r="NH18" s="1">
        <v>1.9055199999999999E-6</v>
      </c>
      <c r="NI18" s="1">
        <v>6.54629E-7</v>
      </c>
      <c r="NK18" s="1" t="s">
        <v>26</v>
      </c>
      <c r="NM18" s="1">
        <v>0.8</v>
      </c>
      <c r="NN18" s="1">
        <v>1.40264E-4</v>
      </c>
      <c r="NO18" s="1">
        <v>6.7513000000000002E-4</v>
      </c>
      <c r="NP18" s="1">
        <v>1.29517E-3</v>
      </c>
      <c r="NQ18" s="1">
        <v>1.8056700000000001E-3</v>
      </c>
      <c r="NR18" s="1">
        <v>2.2001999999999998E-3</v>
      </c>
      <c r="NS18" s="1">
        <v>2.5078600000000002E-3</v>
      </c>
      <c r="NU18" s="1" t="s">
        <v>26</v>
      </c>
      <c r="NW18" s="1">
        <v>0.8</v>
      </c>
      <c r="NX18" s="1">
        <v>3.6363199999999998E-5</v>
      </c>
      <c r="NY18" s="1">
        <v>1.5750400000000001E-5</v>
      </c>
      <c r="NZ18" s="1">
        <v>5.7576499999999998E-6</v>
      </c>
      <c r="OA18" s="1">
        <v>1.9055199999999999E-6</v>
      </c>
      <c r="OB18" s="1">
        <v>6.54629E-7</v>
      </c>
      <c r="OD18" s="1" t="s">
        <v>26</v>
      </c>
      <c r="OF18" s="1">
        <v>0.8</v>
      </c>
      <c r="OG18" s="1">
        <v>31230.480949406607</v>
      </c>
      <c r="OH18" s="1">
        <v>7799.0953049446207</v>
      </c>
      <c r="OI18" s="1">
        <v>1690.6170752324595</v>
      </c>
      <c r="OJ18" s="1">
        <v>787.89788843365898</v>
      </c>
      <c r="OK18" s="1">
        <v>548.24561403508733</v>
      </c>
      <c r="OL18" s="1">
        <v>439.69573055445574</v>
      </c>
      <c r="ON18" s="1" t="s">
        <v>26</v>
      </c>
      <c r="OP18" s="1">
        <v>0.8</v>
      </c>
      <c r="OQ18" s="1">
        <v>3.6768499999999999E-5</v>
      </c>
      <c r="OR18" s="1">
        <v>1.5852600000000001E-5</v>
      </c>
      <c r="OS18" s="1">
        <v>5.7758900000000002E-6</v>
      </c>
      <c r="OT18" s="1">
        <v>1.9079500000000001E-6</v>
      </c>
      <c r="OU18" s="1">
        <v>6.5494900000000005E-7</v>
      </c>
      <c r="OW18" s="1" t="s">
        <v>26</v>
      </c>
      <c r="OY18" s="1">
        <v>0.8</v>
      </c>
      <c r="OZ18" s="1">
        <v>1.4457000000000001E-4</v>
      </c>
      <c r="PA18" s="1">
        <v>7.0976100000000005E-4</v>
      </c>
      <c r="PB18" s="1">
        <v>1.3630700000000001E-3</v>
      </c>
      <c r="PC18" s="1">
        <v>1.8937400000000001E-3</v>
      </c>
      <c r="PD18" s="1">
        <v>2.3021299999999999E-3</v>
      </c>
      <c r="PE18" s="1">
        <v>2.6201699999999998E-3</v>
      </c>
      <c r="PG18" s="1" t="s">
        <v>26</v>
      </c>
      <c r="PI18" s="1">
        <v>0.8</v>
      </c>
      <c r="PJ18" s="1">
        <v>3.6768499999999999E-5</v>
      </c>
      <c r="PK18" s="1">
        <v>1.5852600000000001E-5</v>
      </c>
      <c r="PL18" s="1">
        <v>5.7758900000000002E-6</v>
      </c>
      <c r="PM18" s="1">
        <v>1.9079500000000001E-6</v>
      </c>
      <c r="PN18" s="1">
        <v>6.5494900000000005E-7</v>
      </c>
      <c r="PP18" s="1" t="s">
        <v>26</v>
      </c>
      <c r="PR18" s="1">
        <v>0.8</v>
      </c>
      <c r="PS18" s="1">
        <v>29770.765108663469</v>
      </c>
      <c r="PT18" s="1">
        <v>6988.6085680341021</v>
      </c>
      <c r="PU18" s="1">
        <v>1495.6625785222857</v>
      </c>
      <c r="PV18" s="1">
        <v>723.3273056057858</v>
      </c>
      <c r="PW18" s="1">
        <v>511.71835022003887</v>
      </c>
      <c r="PX18" s="1">
        <v>414.31885979449788</v>
      </c>
      <c r="PZ18" s="1" t="s">
        <v>26</v>
      </c>
      <c r="QB18" s="1">
        <v>0.8</v>
      </c>
      <c r="QC18" s="1">
        <v>3.5853399999999998E-5</v>
      </c>
      <c r="QD18" s="1">
        <v>1.5661299999999999E-5</v>
      </c>
      <c r="QE18" s="1">
        <v>5.7470899999999997E-6</v>
      </c>
      <c r="QF18" s="1">
        <v>1.9044999999999999E-6</v>
      </c>
      <c r="QG18" s="1">
        <v>6.5451400000000001E-7</v>
      </c>
      <c r="QI18" s="1" t="s">
        <v>26</v>
      </c>
      <c r="QK18" s="1">
        <v>0.8</v>
      </c>
      <c r="QL18" s="1">
        <v>1.40166E-4</v>
      </c>
      <c r="QM18" s="1">
        <v>6.7321899999999997E-4</v>
      </c>
      <c r="QN18" s="1">
        <v>1.27782E-3</v>
      </c>
      <c r="QO18" s="1">
        <v>1.75534E-3</v>
      </c>
      <c r="QP18" s="1">
        <v>2.1136900000000001E-3</v>
      </c>
      <c r="QQ18" s="1">
        <v>2.38653E-3</v>
      </c>
      <c r="QS18" s="1" t="s">
        <v>26</v>
      </c>
      <c r="QU18" s="1">
        <v>0.8</v>
      </c>
      <c r="QV18" s="1">
        <v>3.5853399999999998E-5</v>
      </c>
      <c r="QW18" s="1">
        <v>1.5661299999999999E-5</v>
      </c>
      <c r="QX18" s="1">
        <v>5.7470899999999997E-6</v>
      </c>
      <c r="QY18" s="1">
        <v>1.9044999999999999E-6</v>
      </c>
      <c r="QZ18" s="1">
        <v>6.5451400000000001E-7</v>
      </c>
      <c r="RB18" s="1" t="s">
        <v>26</v>
      </c>
      <c r="RD18" s="1">
        <v>0.8</v>
      </c>
      <c r="RE18" s="1">
        <v>31220.73056509532</v>
      </c>
      <c r="RF18" s="1">
        <v>7489.5146794487682</v>
      </c>
      <c r="RG18" s="1">
        <v>1551.5903801396437</v>
      </c>
      <c r="RH18" s="1">
        <v>759.70523436906467</v>
      </c>
      <c r="RI18" s="1">
        <v>542.06418039895948</v>
      </c>
      <c r="RJ18" s="1">
        <v>442.20394445918424</v>
      </c>
    </row>
    <row r="19" spans="1:478" x14ac:dyDescent="0.2">
      <c r="X19" s="1" t="s">
        <v>26</v>
      </c>
      <c r="Z19" s="1">
        <v>0.85</v>
      </c>
      <c r="AA19" s="1">
        <v>4.3463100000000001E-5</v>
      </c>
      <c r="AB19" s="1">
        <v>1.3816600000000001E-5</v>
      </c>
      <c r="AC19" s="1">
        <v>3.22061E-6</v>
      </c>
      <c r="AD19" s="1">
        <v>6.9622599999999998E-7</v>
      </c>
      <c r="AE19" s="1">
        <v>1.71182E-7</v>
      </c>
      <c r="AG19" s="1" t="s">
        <v>26</v>
      </c>
      <c r="AI19" s="1">
        <v>0.85</v>
      </c>
      <c r="AJ19" s="1">
        <v>9.7794200000000006E-5</v>
      </c>
      <c r="AK19" s="1">
        <v>7.8385200000000003E-4</v>
      </c>
      <c r="AL19" s="1">
        <v>1.6640100000000001E-3</v>
      </c>
      <c r="AM19" s="1">
        <v>2.4742900000000001E-3</v>
      </c>
      <c r="AN19" s="1">
        <v>3.09575E-3</v>
      </c>
      <c r="AO19" s="1">
        <v>3.5636800000000001E-3</v>
      </c>
      <c r="AQ19" s="1" t="s">
        <v>26</v>
      </c>
      <c r="AS19" s="1">
        <v>0.85</v>
      </c>
      <c r="AT19" s="1">
        <v>4.3463100000000001E-5</v>
      </c>
      <c r="AU19" s="1">
        <v>1.3816600000000001E-5</v>
      </c>
      <c r="AV19" s="1">
        <v>3.22061E-6</v>
      </c>
      <c r="AW19" s="1">
        <v>6.9622599999999998E-7</v>
      </c>
      <c r="AX19" s="1">
        <v>1.71182E-7</v>
      </c>
      <c r="AZ19" s="1" t="s">
        <v>26</v>
      </c>
      <c r="BB19" s="1">
        <v>0.85</v>
      </c>
      <c r="BC19" s="1">
        <v>32982.618160229547</v>
      </c>
      <c r="BD19" s="1">
        <v>8686.5879082696447</v>
      </c>
      <c r="BE19" s="1">
        <v>2697.59913676828</v>
      </c>
      <c r="BF19" s="1">
        <v>853.0239699735572</v>
      </c>
      <c r="BG19" s="1">
        <v>490.0279315921012</v>
      </c>
      <c r="BH19" s="1">
        <v>370.12362128951054</v>
      </c>
      <c r="BJ19" s="1" t="s">
        <v>26</v>
      </c>
      <c r="BL19" s="1">
        <v>0.85</v>
      </c>
      <c r="BM19" s="1">
        <v>4.23134E-5</v>
      </c>
      <c r="BN19" s="1">
        <v>1.36779E-5</v>
      </c>
      <c r="BO19" s="1">
        <v>3.2117000000000001E-6</v>
      </c>
      <c r="BP19" s="1">
        <v>6.9575300000000005E-7</v>
      </c>
      <c r="BQ19" s="1">
        <v>1.71151E-7</v>
      </c>
      <c r="BS19" s="1" t="s">
        <v>26</v>
      </c>
      <c r="BU19" s="1">
        <v>0.85</v>
      </c>
      <c r="BV19" s="1">
        <v>9.5160400000000005E-5</v>
      </c>
      <c r="BW19" s="1">
        <v>7.4067899999999995E-4</v>
      </c>
      <c r="BX19" s="1">
        <v>1.55795E-3</v>
      </c>
      <c r="BY19" s="1">
        <v>2.2904399999999999E-3</v>
      </c>
      <c r="BZ19" s="1">
        <v>2.8328799999999999E-3</v>
      </c>
      <c r="CA19" s="1">
        <v>3.2311699999999998E-3</v>
      </c>
      <c r="CC19" s="1" t="s">
        <v>26</v>
      </c>
      <c r="CE19" s="1">
        <v>0.85</v>
      </c>
      <c r="CF19" s="1">
        <v>4.23134E-5</v>
      </c>
      <c r="CG19" s="1">
        <v>1.36779E-5</v>
      </c>
      <c r="CH19" s="1">
        <v>3.2117000000000001E-6</v>
      </c>
      <c r="CI19" s="1">
        <v>6.9575300000000005E-7</v>
      </c>
      <c r="CJ19" s="1">
        <v>1.71151E-7</v>
      </c>
      <c r="CL19" s="1" t="s">
        <v>26</v>
      </c>
      <c r="CN19" s="1">
        <v>0.85</v>
      </c>
      <c r="CO19" s="1">
        <v>34406.826314340717</v>
      </c>
      <c r="CP19" s="1">
        <v>9379.1033577189628</v>
      </c>
      <c r="CQ19" s="1">
        <v>2756.3395810363772</v>
      </c>
      <c r="CR19" s="1">
        <v>851.3536523071698</v>
      </c>
      <c r="CS19" s="1">
        <v>505.84248065152519</v>
      </c>
      <c r="CT19" s="1">
        <v>387.79229844495296</v>
      </c>
      <c r="CV19" s="1" t="s">
        <v>26</v>
      </c>
      <c r="CX19" s="1">
        <v>0.85</v>
      </c>
      <c r="CY19" s="1">
        <v>4.2852200000000003E-5</v>
      </c>
      <c r="CZ19" s="1">
        <v>1.37638E-5</v>
      </c>
      <c r="DA19" s="1">
        <v>3.2183799999999998E-6</v>
      </c>
      <c r="DB19" s="1">
        <v>6.9613500000000001E-7</v>
      </c>
      <c r="DC19" s="1">
        <v>1.71177E-7</v>
      </c>
      <c r="DE19" s="1" t="s">
        <v>26</v>
      </c>
      <c r="DG19" s="1">
        <v>0.85</v>
      </c>
      <c r="DH19" s="1">
        <v>9.7737499999999997E-5</v>
      </c>
      <c r="DI19" s="1">
        <v>7.8211700000000003E-4</v>
      </c>
      <c r="DJ19" s="1">
        <v>1.6516199999999999E-3</v>
      </c>
      <c r="DK19" s="1">
        <v>2.41596E-3</v>
      </c>
      <c r="DL19" s="1">
        <v>2.9741699999999999E-3</v>
      </c>
      <c r="DM19" s="1">
        <v>3.38245E-3</v>
      </c>
      <c r="DO19" s="1" t="s">
        <v>26</v>
      </c>
      <c r="DQ19" s="1">
        <v>0.85</v>
      </c>
      <c r="DR19" s="1">
        <v>4.2852200000000003E-5</v>
      </c>
      <c r="DS19" s="1">
        <v>1.37638E-5</v>
      </c>
      <c r="DT19" s="1">
        <v>3.2183799999999998E-6</v>
      </c>
      <c r="DU19" s="1">
        <v>6.9613500000000001E-7</v>
      </c>
      <c r="DV19" s="1">
        <v>1.71177E-7</v>
      </c>
      <c r="DX19" s="1" t="s">
        <v>26</v>
      </c>
      <c r="DZ19" s="1">
        <v>0.85</v>
      </c>
      <c r="EA19" s="1">
        <v>33000.033000033021</v>
      </c>
      <c r="EB19" s="1">
        <v>8518.6131697759756</v>
      </c>
      <c r="EC19" s="1">
        <v>2374.7328425552159</v>
      </c>
      <c r="ED19" s="1">
        <v>758.89807998785614</v>
      </c>
      <c r="EE19" s="1">
        <v>466.96240952603358</v>
      </c>
      <c r="EF19" s="1">
        <v>363.75541086173627</v>
      </c>
      <c r="EH19" s="1" t="s">
        <v>26</v>
      </c>
      <c r="EJ19" s="1">
        <v>0.85</v>
      </c>
      <c r="EK19" s="1">
        <v>4.1734399999999998E-5</v>
      </c>
      <c r="EL19" s="1">
        <v>1.36262E-5</v>
      </c>
      <c r="EM19" s="1">
        <v>3.2094799999999998E-6</v>
      </c>
      <c r="EN19" s="1">
        <v>6.9566100000000005E-7</v>
      </c>
      <c r="EO19" s="1">
        <v>1.7114499999999999E-7</v>
      </c>
      <c r="EQ19" s="1" t="s">
        <v>26</v>
      </c>
      <c r="ES19" s="1">
        <v>0.85</v>
      </c>
      <c r="ET19" s="1">
        <v>9.5107500000000004E-5</v>
      </c>
      <c r="EU19" s="1">
        <v>7.3916100000000001E-4</v>
      </c>
      <c r="EV19" s="1">
        <v>1.5466200000000001E-3</v>
      </c>
      <c r="EW19" s="1">
        <v>2.2369500000000001E-3</v>
      </c>
      <c r="EX19" s="1">
        <v>2.7257499999999999E-3</v>
      </c>
      <c r="EY19" s="1">
        <v>3.0748799999999999E-3</v>
      </c>
      <c r="FA19" s="1" t="s">
        <v>26</v>
      </c>
      <c r="FC19" s="1">
        <v>0.85</v>
      </c>
      <c r="FD19" s="1">
        <v>4.1734399999999998E-5</v>
      </c>
      <c r="FE19" s="1">
        <v>1.36262E-5</v>
      </c>
      <c r="FF19" s="1">
        <v>3.2094799999999998E-6</v>
      </c>
      <c r="FG19" s="1">
        <v>6.9566100000000005E-7</v>
      </c>
      <c r="FH19" s="1">
        <v>1.7114499999999999E-7</v>
      </c>
      <c r="FJ19" s="1" t="s">
        <v>26</v>
      </c>
      <c r="FL19" s="1">
        <v>0.85</v>
      </c>
      <c r="FM19" s="1">
        <v>34424.592929188686</v>
      </c>
      <c r="FN19" s="1">
        <v>9204.7128129601679</v>
      </c>
      <c r="FO19" s="1">
        <v>2432.4981756263664</v>
      </c>
      <c r="FP19" s="1">
        <v>774.29345722028518</v>
      </c>
      <c r="FQ19" s="1">
        <v>488.11441401864533</v>
      </c>
      <c r="FR19" s="1">
        <v>384.54143433955005</v>
      </c>
      <c r="FT19" s="1" t="s">
        <v>26</v>
      </c>
      <c r="FV19" s="1">
        <v>0.85</v>
      </c>
      <c r="FW19" s="1">
        <v>3.84751E-5</v>
      </c>
      <c r="FX19" s="1">
        <v>5.8852300000000004E-6</v>
      </c>
      <c r="FY19" s="1">
        <v>5.9572299999999997E-7</v>
      </c>
      <c r="FZ19" s="1">
        <v>6.4236499999999994E-8</v>
      </c>
      <c r="GA19" s="1">
        <v>9.5637600000000001E-9</v>
      </c>
      <c r="GC19" s="1" t="s">
        <v>26</v>
      </c>
      <c r="GE19" s="1">
        <v>0.85</v>
      </c>
      <c r="GF19" s="1">
        <v>6.1017200000000003E-5</v>
      </c>
      <c r="GG19" s="1">
        <v>8.40087E-4</v>
      </c>
      <c r="GH19" s="1">
        <v>1.8638999999999999E-3</v>
      </c>
      <c r="GI19" s="1">
        <v>2.8419600000000001E-3</v>
      </c>
      <c r="GJ19" s="1">
        <v>3.60744E-3</v>
      </c>
      <c r="GK19" s="1">
        <v>4.1579700000000004E-3</v>
      </c>
      <c r="GM19" s="1" t="s">
        <v>26</v>
      </c>
      <c r="GO19" s="1">
        <v>0.85</v>
      </c>
      <c r="GP19" s="1">
        <v>3.84751E-5</v>
      </c>
      <c r="GQ19" s="1">
        <v>5.8852300000000004E-6</v>
      </c>
      <c r="GR19" s="1">
        <v>5.9572299999999997E-7</v>
      </c>
      <c r="GS19" s="1">
        <v>6.4236499999999994E-8</v>
      </c>
      <c r="GT19" s="1">
        <v>9.5637600000000001E-9</v>
      </c>
      <c r="GV19" s="1" t="s">
        <v>26</v>
      </c>
      <c r="GX19" s="1">
        <v>0.85</v>
      </c>
      <c r="GY19" s="1">
        <v>38061.888630913745</v>
      </c>
      <c r="GZ19" s="1">
        <v>8555.0517580631713</v>
      </c>
      <c r="HA19" s="1">
        <v>3310.1621979477081</v>
      </c>
      <c r="HB19" s="1">
        <v>1028.1719103434086</v>
      </c>
      <c r="HC19" s="1">
        <v>473.55211441019048</v>
      </c>
      <c r="HD19" s="1">
        <v>335.25546466407428</v>
      </c>
      <c r="HF19" s="1" t="s">
        <v>26</v>
      </c>
      <c r="HH19" s="1">
        <v>0.85</v>
      </c>
      <c r="HI19" s="1">
        <v>3.7583300000000003E-5</v>
      </c>
      <c r="HJ19" s="1">
        <v>5.8577599999999998E-6</v>
      </c>
      <c r="HK19" s="1">
        <v>5.9536900000000004E-7</v>
      </c>
      <c r="HL19" s="1">
        <v>6.4231599999999994E-8</v>
      </c>
      <c r="HM19" s="1">
        <v>9.5636399999999999E-9</v>
      </c>
      <c r="HO19" s="1" t="s">
        <v>26</v>
      </c>
      <c r="HQ19" s="1">
        <v>0.85</v>
      </c>
      <c r="HR19" s="1">
        <v>5.9657000000000002E-5</v>
      </c>
      <c r="HS19" s="1">
        <v>7.9149099999999996E-4</v>
      </c>
      <c r="HT19" s="1">
        <v>1.7430200000000001E-3</v>
      </c>
      <c r="HU19" s="1">
        <v>2.6346199999999998E-3</v>
      </c>
      <c r="HV19" s="1">
        <v>3.2987400000000001E-3</v>
      </c>
      <c r="HW19" s="1">
        <v>3.76203E-3</v>
      </c>
      <c r="HY19" s="1" t="s">
        <v>26</v>
      </c>
      <c r="IA19" s="1">
        <v>0.85</v>
      </c>
      <c r="IB19" s="1">
        <v>3.7583300000000003E-5</v>
      </c>
      <c r="IC19" s="1">
        <v>5.8577599999999998E-6</v>
      </c>
      <c r="ID19" s="1">
        <v>5.9536900000000004E-7</v>
      </c>
      <c r="IE19" s="1">
        <v>6.4231599999999994E-8</v>
      </c>
      <c r="IF19" s="1">
        <v>9.5636399999999999E-9</v>
      </c>
      <c r="IH19" s="1" t="s">
        <v>26</v>
      </c>
      <c r="IJ19" s="1">
        <v>0.85</v>
      </c>
      <c r="IK19" s="1">
        <v>39460.184673664262</v>
      </c>
      <c r="IL19" s="1">
        <v>9257.5448990927853</v>
      </c>
      <c r="IM19" s="1">
        <v>3417.6349965823738</v>
      </c>
      <c r="IN19" s="1">
        <v>973.23600973236012</v>
      </c>
      <c r="IO19" s="1">
        <v>473.75402690922914</v>
      </c>
      <c r="IP19" s="1">
        <v>346.52436066255439</v>
      </c>
      <c r="IR19" s="1" t="s">
        <v>26</v>
      </c>
      <c r="IT19" s="1">
        <v>0.85</v>
      </c>
      <c r="IU19" s="1">
        <v>3.8074100000000002E-5</v>
      </c>
      <c r="IV19" s="1">
        <v>5.8789499999999998E-6</v>
      </c>
      <c r="IW19" s="1">
        <v>5.9567299999999996E-7</v>
      </c>
      <c r="IX19" s="1">
        <v>6.4235900000000001E-8</v>
      </c>
      <c r="IY19" s="1">
        <v>9.5637400000000003E-9</v>
      </c>
      <c r="JA19" s="1" t="s">
        <v>26</v>
      </c>
      <c r="JC19" s="1">
        <v>0.85</v>
      </c>
      <c r="JD19" s="1">
        <v>6.0989200000000002E-5</v>
      </c>
      <c r="JE19" s="1">
        <v>8.3836399999999997E-4</v>
      </c>
      <c r="JF19" s="1">
        <v>1.8536500000000001E-3</v>
      </c>
      <c r="JG19" s="1">
        <v>2.7891700000000001E-3</v>
      </c>
      <c r="JH19" s="1">
        <v>3.4702399999999999E-3</v>
      </c>
      <c r="JI19" s="1">
        <v>3.9427400000000001E-3</v>
      </c>
      <c r="JK19" s="1" t="s">
        <v>26</v>
      </c>
      <c r="JM19" s="1">
        <v>0.85</v>
      </c>
      <c r="JN19" s="1">
        <v>3.8074100000000002E-5</v>
      </c>
      <c r="JO19" s="1">
        <v>5.8789499999999998E-6</v>
      </c>
      <c r="JP19" s="1">
        <v>5.9567299999999996E-7</v>
      </c>
      <c r="JQ19" s="1">
        <v>6.4235900000000001E-8</v>
      </c>
      <c r="JR19" s="1">
        <v>9.5637400000000003E-9</v>
      </c>
      <c r="JT19" s="1" t="s">
        <v>26</v>
      </c>
      <c r="JV19" s="1">
        <v>0.85</v>
      </c>
      <c r="JW19" s="1">
        <v>38085.082073351892</v>
      </c>
      <c r="JX19" s="1">
        <v>8439.5307620896438</v>
      </c>
      <c r="JY19" s="1">
        <v>2970.0029700029722</v>
      </c>
      <c r="JZ19" s="1">
        <v>845.02281561602308</v>
      </c>
      <c r="KA19" s="1">
        <v>433.44458410992172</v>
      </c>
      <c r="KB19" s="1">
        <v>324.29627707873937</v>
      </c>
      <c r="KD19" s="1" t="s">
        <v>26</v>
      </c>
      <c r="KF19" s="1">
        <v>0.85</v>
      </c>
      <c r="KG19" s="1">
        <v>3.7200799999999998E-5</v>
      </c>
      <c r="KH19" s="1">
        <v>5.8515400000000001E-6</v>
      </c>
      <c r="KI19" s="1">
        <v>5.9531900000000004E-7</v>
      </c>
      <c r="KJ19" s="1">
        <v>6.4231000000000001E-8</v>
      </c>
      <c r="KK19" s="1">
        <v>9.56363E-9</v>
      </c>
      <c r="KM19" s="1" t="s">
        <v>26</v>
      </c>
      <c r="KO19" s="1">
        <v>0.85</v>
      </c>
      <c r="KP19" s="1">
        <v>5.9630599999999998E-5</v>
      </c>
      <c r="KQ19" s="1">
        <v>7.8999099999999998E-4</v>
      </c>
      <c r="KR19" s="1">
        <v>1.7337400000000001E-3</v>
      </c>
      <c r="KS19" s="1">
        <v>2.5835900000000002E-3</v>
      </c>
      <c r="KT19" s="1">
        <v>3.1750699999999999E-3</v>
      </c>
      <c r="KU19" s="1">
        <v>3.5748899999999998E-3</v>
      </c>
      <c r="KW19" s="1" t="s">
        <v>26</v>
      </c>
      <c r="KY19" s="1">
        <v>0.85</v>
      </c>
      <c r="KZ19" s="1">
        <v>3.7200799999999998E-5</v>
      </c>
      <c r="LA19" s="1">
        <v>5.8515400000000001E-6</v>
      </c>
      <c r="LB19" s="1">
        <v>5.9531900000000004E-7</v>
      </c>
      <c r="LC19" s="1">
        <v>6.4231000000000001E-8</v>
      </c>
      <c r="LD19" s="1">
        <v>9.56363E-9</v>
      </c>
      <c r="LF19" s="1" t="s">
        <v>26</v>
      </c>
      <c r="LH19" s="1">
        <v>0.85</v>
      </c>
      <c r="LI19" s="1">
        <v>39483.555099301178</v>
      </c>
      <c r="LJ19" s="1">
        <v>9138.2619025861095</v>
      </c>
      <c r="LK19" s="1">
        <v>3066.5440049064723</v>
      </c>
      <c r="LL19" s="1">
        <v>823.7910865804439</v>
      </c>
      <c r="LM19" s="1">
        <v>444.93882091212424</v>
      </c>
      <c r="LN19" s="1">
        <v>340.03196300452197</v>
      </c>
      <c r="LP19" s="1" t="s">
        <v>26</v>
      </c>
      <c r="LR19" s="1">
        <v>0.85</v>
      </c>
      <c r="LS19" s="1">
        <v>4.4493899999999998E-5</v>
      </c>
      <c r="LT19" s="1">
        <v>2.2268799999999999E-5</v>
      </c>
      <c r="LU19" s="1">
        <v>1.0044800000000001E-5</v>
      </c>
      <c r="LV19" s="1">
        <v>4.1070900000000002E-6</v>
      </c>
      <c r="LW19" s="1">
        <v>1.6487800000000001E-6</v>
      </c>
      <c r="LY19" s="1" t="s">
        <v>26</v>
      </c>
      <c r="MA19" s="1">
        <v>0.85</v>
      </c>
      <c r="MB19" s="1">
        <v>1.46343E-4</v>
      </c>
      <c r="MC19" s="1">
        <v>7.1831100000000001E-4</v>
      </c>
      <c r="MD19" s="1">
        <v>1.4096899999999999E-3</v>
      </c>
      <c r="ME19" s="1">
        <v>2.0137499999999999E-3</v>
      </c>
      <c r="MF19" s="1">
        <v>2.4949400000000002E-3</v>
      </c>
      <c r="MG19" s="1">
        <v>2.8801999999999999E-3</v>
      </c>
      <c r="MI19" s="1" t="s">
        <v>26</v>
      </c>
      <c r="MK19" s="1">
        <v>0.85</v>
      </c>
      <c r="ML19" s="1">
        <v>4.4493899999999998E-5</v>
      </c>
      <c r="MM19" s="1">
        <v>2.2268799999999999E-5</v>
      </c>
      <c r="MN19" s="1">
        <v>1.0044800000000001E-5</v>
      </c>
      <c r="MO19" s="1">
        <v>4.1070900000000002E-6</v>
      </c>
      <c r="MP19" s="1">
        <v>1.6487800000000001E-6</v>
      </c>
      <c r="MR19" s="1" t="s">
        <v>26</v>
      </c>
      <c r="MT19" s="1">
        <v>0.85</v>
      </c>
      <c r="MU19" s="1">
        <v>30175.015087507516</v>
      </c>
      <c r="MV19" s="1">
        <v>8252.1868295098302</v>
      </c>
      <c r="MW19" s="1">
        <v>2003.6064916850321</v>
      </c>
      <c r="MX19" s="1">
        <v>832.50083250083208</v>
      </c>
      <c r="MY19" s="1">
        <v>554.07801418439635</v>
      </c>
      <c r="MZ19" s="1">
        <v>434.2350948803678</v>
      </c>
      <c r="NB19" s="1" t="s">
        <v>26</v>
      </c>
      <c r="ND19" s="1">
        <v>0.85</v>
      </c>
      <c r="NE19" s="1">
        <v>4.3191900000000002E-5</v>
      </c>
      <c r="NF19" s="1">
        <v>2.1910900000000001E-5</v>
      </c>
      <c r="NG19" s="1">
        <v>9.9635599999999995E-6</v>
      </c>
      <c r="NH19" s="1">
        <v>4.0920900000000003E-6</v>
      </c>
      <c r="NI19" s="1">
        <v>1.64617E-6</v>
      </c>
      <c r="NK19" s="1" t="s">
        <v>26</v>
      </c>
      <c r="NM19" s="1">
        <v>0.85</v>
      </c>
      <c r="NN19" s="1">
        <v>1.41853E-4</v>
      </c>
      <c r="NO19" s="1">
        <v>6.8108899999999996E-4</v>
      </c>
      <c r="NP19" s="1">
        <v>1.3219900000000001E-3</v>
      </c>
      <c r="NQ19" s="1">
        <v>1.86633E-3</v>
      </c>
      <c r="NR19" s="1">
        <v>2.2887599999999999E-3</v>
      </c>
      <c r="NS19" s="1">
        <v>2.6190800000000002E-3</v>
      </c>
      <c r="NU19" s="1" t="s">
        <v>26</v>
      </c>
      <c r="NW19" s="1">
        <v>0.85</v>
      </c>
      <c r="NX19" s="1">
        <v>4.3191900000000002E-5</v>
      </c>
      <c r="NY19" s="1">
        <v>2.1910900000000001E-5</v>
      </c>
      <c r="NZ19" s="1">
        <v>9.9635599999999995E-6</v>
      </c>
      <c r="OA19" s="1">
        <v>4.0920900000000003E-6</v>
      </c>
      <c r="OB19" s="1">
        <v>1.64617E-6</v>
      </c>
      <c r="OD19" s="1" t="s">
        <v>26</v>
      </c>
      <c r="OF19" s="1">
        <v>0.85</v>
      </c>
      <c r="OG19" s="1">
        <v>31655.587211142745</v>
      </c>
      <c r="OH19" s="1">
        <v>8860.5351763246472</v>
      </c>
      <c r="OI19" s="1">
        <v>2053.3880903490735</v>
      </c>
      <c r="OJ19" s="1">
        <v>863.93088552915776</v>
      </c>
      <c r="OK19" s="1">
        <v>581.66589111214398</v>
      </c>
      <c r="OL19" s="1">
        <v>459.70670712085757</v>
      </c>
      <c r="ON19" s="1" t="s">
        <v>26</v>
      </c>
      <c r="OP19" s="1">
        <v>0.85</v>
      </c>
      <c r="OQ19" s="1">
        <v>4.3721999999999999E-5</v>
      </c>
      <c r="OR19" s="1">
        <v>2.2084100000000001E-5</v>
      </c>
      <c r="OS19" s="1">
        <v>1.0010199999999999E-5</v>
      </c>
      <c r="OT19" s="1">
        <v>4.1018899999999998E-6</v>
      </c>
      <c r="OU19" s="1">
        <v>1.64801E-6</v>
      </c>
      <c r="OW19" s="1" t="s">
        <v>26</v>
      </c>
      <c r="OY19" s="1">
        <v>0.85</v>
      </c>
      <c r="OZ19" s="1">
        <v>1.4623699999999999E-4</v>
      </c>
      <c r="PA19" s="1">
        <v>7.1639200000000005E-4</v>
      </c>
      <c r="PB19" s="1">
        <v>1.3936E-3</v>
      </c>
      <c r="PC19" s="1">
        <v>1.9600500000000001E-3</v>
      </c>
      <c r="PD19" s="1">
        <v>2.3971999999999999E-3</v>
      </c>
      <c r="PE19" s="1">
        <v>2.73837E-3</v>
      </c>
      <c r="PG19" s="1" t="s">
        <v>26</v>
      </c>
      <c r="PI19" s="1">
        <v>0.85</v>
      </c>
      <c r="PJ19" s="1">
        <v>4.3721999999999999E-5</v>
      </c>
      <c r="PK19" s="1">
        <v>2.2084100000000001E-5</v>
      </c>
      <c r="PL19" s="1">
        <v>1.0010199999999999E-5</v>
      </c>
      <c r="PM19" s="1">
        <v>4.1018899999999998E-6</v>
      </c>
      <c r="PN19" s="1">
        <v>1.64801E-6</v>
      </c>
      <c r="PP19" s="1" t="s">
        <v>26</v>
      </c>
      <c r="PR19" s="1">
        <v>0.85</v>
      </c>
      <c r="PS19" s="1">
        <v>30165.912518853769</v>
      </c>
      <c r="PT19" s="1">
        <v>7982.1200510856106</v>
      </c>
      <c r="PU19" s="1">
        <v>1795.6545160711091</v>
      </c>
      <c r="PV19" s="1">
        <v>787.52559458182338</v>
      </c>
      <c r="PW19" s="1">
        <v>540.74514681230653</v>
      </c>
      <c r="PX19" s="1">
        <v>431.98410298501005</v>
      </c>
      <c r="PZ19" s="1" t="s">
        <v>26</v>
      </c>
      <c r="QB19" s="1">
        <v>0.85</v>
      </c>
      <c r="QC19" s="1">
        <v>4.2464299999999999E-5</v>
      </c>
      <c r="QD19" s="1">
        <v>2.1732199999999998E-5</v>
      </c>
      <c r="QE19" s="1">
        <v>9.9295000000000004E-6</v>
      </c>
      <c r="QF19" s="1">
        <v>4.0869200000000003E-6</v>
      </c>
      <c r="QG19" s="1">
        <v>1.64541E-6</v>
      </c>
      <c r="QI19" s="1" t="s">
        <v>26</v>
      </c>
      <c r="QK19" s="1">
        <v>0.85</v>
      </c>
      <c r="QL19" s="1">
        <v>1.41755E-4</v>
      </c>
      <c r="QM19" s="1">
        <v>6.7939599999999997E-4</v>
      </c>
      <c r="QN19" s="1">
        <v>1.3073099999999999E-3</v>
      </c>
      <c r="QO19" s="1">
        <v>1.81857E-3</v>
      </c>
      <c r="QP19" s="1">
        <v>2.2035599999999998E-3</v>
      </c>
      <c r="QQ19" s="1">
        <v>2.4974200000000002E-3</v>
      </c>
      <c r="QS19" s="1" t="s">
        <v>26</v>
      </c>
      <c r="QU19" s="1">
        <v>0.85</v>
      </c>
      <c r="QV19" s="1">
        <v>4.2464299999999999E-5</v>
      </c>
      <c r="QW19" s="1">
        <v>2.1732199999999998E-5</v>
      </c>
      <c r="QX19" s="1">
        <v>9.9295000000000004E-6</v>
      </c>
      <c r="QY19" s="1">
        <v>4.0869200000000003E-6</v>
      </c>
      <c r="QZ19" s="1">
        <v>1.64541E-6</v>
      </c>
      <c r="RB19" s="1" t="s">
        <v>26</v>
      </c>
      <c r="RD19" s="1">
        <v>0.85</v>
      </c>
      <c r="RE19" s="1">
        <v>31655.587211142745</v>
      </c>
      <c r="RF19" s="1">
        <v>8578.5365016728229</v>
      </c>
      <c r="RG19" s="1">
        <v>1856.3207722294437</v>
      </c>
      <c r="RH19" s="1">
        <v>824.33435001236398</v>
      </c>
      <c r="RI19" s="1">
        <v>571.29798903107849</v>
      </c>
      <c r="RJ19" s="1">
        <v>459.81239654221082</v>
      </c>
    </row>
    <row r="20" spans="1:478" x14ac:dyDescent="0.2">
      <c r="X20" s="1" t="s">
        <v>26</v>
      </c>
      <c r="Z20" s="1">
        <v>0.9</v>
      </c>
      <c r="AA20" s="1">
        <v>5.4449800000000002E-5</v>
      </c>
      <c r="AB20" s="1">
        <v>2.2527800000000001E-5</v>
      </c>
      <c r="AC20" s="1">
        <v>7.46791E-6</v>
      </c>
      <c r="AD20" s="1">
        <v>2.1684700000000001E-6</v>
      </c>
      <c r="AE20" s="1">
        <v>6.5347900000000002E-7</v>
      </c>
      <c r="AG20" s="1" t="s">
        <v>26</v>
      </c>
      <c r="AI20" s="1">
        <v>0.9</v>
      </c>
      <c r="AJ20" s="1">
        <v>9.9309399999999995E-5</v>
      </c>
      <c r="AK20" s="1">
        <v>7.89407E-4</v>
      </c>
      <c r="AL20" s="1">
        <v>1.68064E-3</v>
      </c>
      <c r="AM20" s="1">
        <v>2.52805E-3</v>
      </c>
      <c r="AN20" s="1">
        <v>3.1935499999999999E-3</v>
      </c>
      <c r="AO20" s="1">
        <v>3.6949399999999999E-3</v>
      </c>
      <c r="AQ20" s="1" t="s">
        <v>26</v>
      </c>
      <c r="AS20" s="1">
        <v>0.9</v>
      </c>
      <c r="AT20" s="1">
        <v>5.4449800000000002E-5</v>
      </c>
      <c r="AU20" s="1">
        <v>2.2527800000000001E-5</v>
      </c>
      <c r="AV20" s="1">
        <v>7.46791E-6</v>
      </c>
      <c r="AW20" s="1">
        <v>2.1684700000000001E-6</v>
      </c>
      <c r="AX20" s="1">
        <v>6.5347900000000002E-7</v>
      </c>
      <c r="AZ20" s="1" t="s">
        <v>26</v>
      </c>
      <c r="BB20" s="1">
        <v>0.9</v>
      </c>
      <c r="BC20" s="1">
        <v>32994.588887422549</v>
      </c>
      <c r="BD20" s="1">
        <v>9256.6879570489782</v>
      </c>
      <c r="BE20" s="1">
        <v>3270.11118378026</v>
      </c>
      <c r="BF20" s="1">
        <v>1017.8117048346073</v>
      </c>
      <c r="BG20" s="1">
        <v>534.7593582887697</v>
      </c>
      <c r="BH20" s="1">
        <v>392.218387197992</v>
      </c>
      <c r="BJ20" s="1" t="s">
        <v>26</v>
      </c>
      <c r="BL20" s="1">
        <v>0.9</v>
      </c>
      <c r="BM20" s="1">
        <v>5.2719000000000001E-5</v>
      </c>
      <c r="BN20" s="1">
        <v>2.2187600000000001E-5</v>
      </c>
      <c r="BO20" s="1">
        <v>7.4244100000000003E-6</v>
      </c>
      <c r="BP20" s="1">
        <v>2.16431E-6</v>
      </c>
      <c r="BQ20" s="1">
        <v>6.5306E-7</v>
      </c>
      <c r="BS20" s="1" t="s">
        <v>26</v>
      </c>
      <c r="BU20" s="1">
        <v>0.9</v>
      </c>
      <c r="BV20" s="1">
        <v>9.6612699999999997E-5</v>
      </c>
      <c r="BW20" s="1">
        <v>7.4582200000000004E-4</v>
      </c>
      <c r="BX20" s="1">
        <v>1.57413E-3</v>
      </c>
      <c r="BY20" s="1">
        <v>2.3447699999999999E-3</v>
      </c>
      <c r="BZ20" s="1">
        <v>2.928E-3</v>
      </c>
      <c r="CA20" s="1">
        <v>3.3567699999999998E-3</v>
      </c>
      <c r="CC20" s="1" t="s">
        <v>26</v>
      </c>
      <c r="CE20" s="1">
        <v>0.9</v>
      </c>
      <c r="CF20" s="1">
        <v>5.2719000000000001E-5</v>
      </c>
      <c r="CG20" s="1">
        <v>2.2187600000000001E-5</v>
      </c>
      <c r="CH20" s="1">
        <v>7.4244100000000003E-6</v>
      </c>
      <c r="CI20" s="1">
        <v>2.16431E-6</v>
      </c>
      <c r="CJ20" s="1">
        <v>6.5306E-7</v>
      </c>
      <c r="CL20" s="1" t="s">
        <v>26</v>
      </c>
      <c r="CN20" s="1">
        <v>0.9</v>
      </c>
      <c r="CO20" s="1">
        <v>34430.51921222973</v>
      </c>
      <c r="CP20" s="1">
        <v>9999.9999999999709</v>
      </c>
      <c r="CQ20" s="1">
        <v>3378.3783783783697</v>
      </c>
      <c r="CR20" s="1">
        <v>1000.6003602161276</v>
      </c>
      <c r="CS20" s="1">
        <v>547.31541787532149</v>
      </c>
      <c r="CT20" s="1">
        <v>408.86417532095777</v>
      </c>
      <c r="CV20" s="1" t="s">
        <v>26</v>
      </c>
      <c r="CX20" s="1">
        <v>0.9</v>
      </c>
      <c r="CY20" s="1">
        <v>5.3470400000000002E-5</v>
      </c>
      <c r="CZ20" s="1">
        <v>2.2375199999999999E-5</v>
      </c>
      <c r="DA20" s="1">
        <v>7.4539400000000002E-6</v>
      </c>
      <c r="DB20" s="1">
        <v>2.1674900000000001E-6</v>
      </c>
      <c r="DC20" s="1">
        <v>6.5339599999999996E-7</v>
      </c>
      <c r="DE20" s="1" t="s">
        <v>26</v>
      </c>
      <c r="DG20" s="1">
        <v>0.9</v>
      </c>
      <c r="DH20" s="1">
        <v>9.9251899999999998E-5</v>
      </c>
      <c r="DI20" s="1">
        <v>7.8776900000000001E-4</v>
      </c>
      <c r="DJ20" s="1">
        <v>1.67038E-3</v>
      </c>
      <c r="DK20" s="1">
        <v>2.4773400000000002E-3</v>
      </c>
      <c r="DL20" s="1">
        <v>3.0775199999999998E-3</v>
      </c>
      <c r="DM20" s="1">
        <v>3.5165700000000001E-3</v>
      </c>
      <c r="DO20" s="1" t="s">
        <v>26</v>
      </c>
      <c r="DQ20" s="1">
        <v>0.9</v>
      </c>
      <c r="DR20" s="1">
        <v>5.3470400000000002E-5</v>
      </c>
      <c r="DS20" s="1">
        <v>2.2375199999999999E-5</v>
      </c>
      <c r="DT20" s="1">
        <v>7.4539400000000002E-6</v>
      </c>
      <c r="DU20" s="1">
        <v>2.1674900000000001E-6</v>
      </c>
      <c r="DV20" s="1">
        <v>6.5339599999999996E-7</v>
      </c>
      <c r="DX20" s="1" t="s">
        <v>26</v>
      </c>
      <c r="DZ20" s="1">
        <v>0.9</v>
      </c>
      <c r="EA20" s="1">
        <v>33019.64668978034</v>
      </c>
      <c r="EB20" s="1">
        <v>9113.2780461132261</v>
      </c>
      <c r="EC20" s="1">
        <v>2921.4139643587396</v>
      </c>
      <c r="ED20" s="1">
        <v>879.73959707926292</v>
      </c>
      <c r="EE20" s="1">
        <v>502.08364713561207</v>
      </c>
      <c r="EF20" s="1">
        <v>382.17534204693112</v>
      </c>
      <c r="EH20" s="1" t="s">
        <v>26</v>
      </c>
      <c r="EJ20" s="1">
        <v>0.9</v>
      </c>
      <c r="EK20" s="1">
        <v>5.18004E-5</v>
      </c>
      <c r="EL20" s="1">
        <v>2.2039600000000002E-5</v>
      </c>
      <c r="EM20" s="1">
        <v>7.4106099999999997E-6</v>
      </c>
      <c r="EN20" s="1">
        <v>2.1633300000000001E-6</v>
      </c>
      <c r="EO20" s="1">
        <v>6.5297799999999996E-7</v>
      </c>
      <c r="EQ20" s="1" t="s">
        <v>26</v>
      </c>
      <c r="ES20" s="1">
        <v>0.9</v>
      </c>
      <c r="ET20" s="1">
        <v>9.6558999999999995E-5</v>
      </c>
      <c r="EU20" s="1">
        <v>7.4439000000000005E-4</v>
      </c>
      <c r="EV20" s="1">
        <v>1.5648400000000001E-3</v>
      </c>
      <c r="EW20" s="1">
        <v>2.2974900000000001E-3</v>
      </c>
      <c r="EX20" s="1">
        <v>2.8248800000000001E-3</v>
      </c>
      <c r="EY20" s="1">
        <v>3.202E-3</v>
      </c>
      <c r="FA20" s="1" t="s">
        <v>26</v>
      </c>
      <c r="FC20" s="1">
        <v>0.9</v>
      </c>
      <c r="FD20" s="1">
        <v>5.18004E-5</v>
      </c>
      <c r="FE20" s="1">
        <v>2.2039600000000002E-5</v>
      </c>
      <c r="FF20" s="1">
        <v>7.4106099999999997E-6</v>
      </c>
      <c r="FG20" s="1">
        <v>2.1633300000000001E-6</v>
      </c>
      <c r="FH20" s="1">
        <v>6.5297799999999996E-7</v>
      </c>
      <c r="FJ20" s="1" t="s">
        <v>26</v>
      </c>
      <c r="FL20" s="1">
        <v>0.9</v>
      </c>
      <c r="FM20" s="1">
        <v>34449.497037343303</v>
      </c>
      <c r="FN20" s="1">
        <v>9851.246182642084</v>
      </c>
      <c r="FO20" s="1">
        <v>3021.1480362537864</v>
      </c>
      <c r="FP20" s="1">
        <v>886.36766530756927</v>
      </c>
      <c r="FQ20" s="1">
        <v>521.94790959862155</v>
      </c>
      <c r="FR20" s="1">
        <v>402.47927231747514</v>
      </c>
      <c r="FT20" s="1" t="s">
        <v>26</v>
      </c>
      <c r="FV20" s="1">
        <v>0.9</v>
      </c>
      <c r="FW20" s="1">
        <v>5.3893300000000001E-5</v>
      </c>
      <c r="FX20" s="1">
        <v>1.37206E-5</v>
      </c>
      <c r="FY20" s="1">
        <v>2.2834E-6</v>
      </c>
      <c r="FZ20" s="1">
        <v>3.61124E-7</v>
      </c>
      <c r="GA20" s="1">
        <v>6.6544700000000002E-8</v>
      </c>
      <c r="GC20" s="1" t="s">
        <v>26</v>
      </c>
      <c r="GE20" s="1">
        <v>0.9</v>
      </c>
      <c r="GF20" s="1">
        <v>6.2335200000000006E-5</v>
      </c>
      <c r="GG20" s="1">
        <v>8.45782E-4</v>
      </c>
      <c r="GH20" s="1">
        <v>1.87777E-3</v>
      </c>
      <c r="GI20" s="1">
        <v>2.8849600000000002E-3</v>
      </c>
      <c r="GJ20" s="1">
        <v>3.7068600000000002E-3</v>
      </c>
      <c r="GK20" s="1">
        <v>4.3020999999999997E-3</v>
      </c>
      <c r="GM20" s="1" t="s">
        <v>26</v>
      </c>
      <c r="GO20" s="1">
        <v>0.9</v>
      </c>
      <c r="GP20" s="1">
        <v>5.3893300000000001E-5</v>
      </c>
      <c r="GQ20" s="1">
        <v>1.37206E-5</v>
      </c>
      <c r="GR20" s="1">
        <v>2.2834E-6</v>
      </c>
      <c r="GS20" s="1">
        <v>3.61124E-7</v>
      </c>
      <c r="GT20" s="1">
        <v>6.6544700000000002E-8</v>
      </c>
      <c r="GV20" s="1" t="s">
        <v>26</v>
      </c>
      <c r="GX20" s="1">
        <v>0.9</v>
      </c>
      <c r="GY20" s="1">
        <v>37798.609011188375</v>
      </c>
      <c r="GZ20" s="1">
        <v>8965.3935807782091</v>
      </c>
      <c r="HA20" s="1">
        <v>3849.1147036181519</v>
      </c>
      <c r="HB20" s="1">
        <v>1297.0168612192015</v>
      </c>
      <c r="HC20" s="1">
        <v>537.57660466616528</v>
      </c>
      <c r="HD20" s="1">
        <v>359.53117135255667</v>
      </c>
      <c r="HF20" s="1" t="s">
        <v>26</v>
      </c>
      <c r="HH20" s="1">
        <v>0.9</v>
      </c>
      <c r="HI20" s="1">
        <v>5.2265000000000002E-5</v>
      </c>
      <c r="HJ20" s="1">
        <v>1.35874E-5</v>
      </c>
      <c r="HK20" s="1">
        <v>2.2788999999999999E-6</v>
      </c>
      <c r="HL20" s="1">
        <v>3.60988E-7</v>
      </c>
      <c r="HM20" s="1">
        <v>6.6539499999999998E-8</v>
      </c>
      <c r="HO20" s="1" t="s">
        <v>26</v>
      </c>
      <c r="HQ20" s="1">
        <v>0.9</v>
      </c>
      <c r="HR20" s="1">
        <v>6.0928099999999997E-5</v>
      </c>
      <c r="HS20" s="1">
        <v>7.9675299999999998E-4</v>
      </c>
      <c r="HT20" s="1">
        <v>1.75636E-3</v>
      </c>
      <c r="HU20" s="1">
        <v>2.6803199999999999E-3</v>
      </c>
      <c r="HV20" s="1">
        <v>3.3990399999999999E-3</v>
      </c>
      <c r="HW20" s="1">
        <v>3.9020299999999999E-3</v>
      </c>
      <c r="HY20" s="1" t="s">
        <v>26</v>
      </c>
      <c r="IA20" s="1">
        <v>0.9</v>
      </c>
      <c r="IB20" s="1">
        <v>5.2265000000000002E-5</v>
      </c>
      <c r="IC20" s="1">
        <v>1.35874E-5</v>
      </c>
      <c r="ID20" s="1">
        <v>2.2788999999999999E-6</v>
      </c>
      <c r="IE20" s="1">
        <v>3.60988E-7</v>
      </c>
      <c r="IF20" s="1">
        <v>6.6539499999999998E-8</v>
      </c>
      <c r="IH20" s="1" t="s">
        <v>26</v>
      </c>
      <c r="IJ20" s="1">
        <v>0.9</v>
      </c>
      <c r="IK20" s="1">
        <v>39201.850327335393</v>
      </c>
      <c r="IL20" s="1">
        <v>9703.0855812147547</v>
      </c>
      <c r="IM20" s="1">
        <v>4020.9087253719381</v>
      </c>
      <c r="IN20" s="1">
        <v>1221.8963831867036</v>
      </c>
      <c r="IO20" s="1">
        <v>527.2315073548798</v>
      </c>
      <c r="IP20" s="1">
        <v>368.50057117588472</v>
      </c>
      <c r="IR20" s="1" t="s">
        <v>26</v>
      </c>
      <c r="IT20" s="1">
        <v>0.9</v>
      </c>
      <c r="IU20" s="1">
        <v>5.3065200000000001E-5</v>
      </c>
      <c r="IV20" s="1">
        <v>1.36789E-5</v>
      </c>
      <c r="IW20" s="1">
        <v>2.2825799999999998E-6</v>
      </c>
      <c r="IX20" s="1">
        <v>3.61105E-7</v>
      </c>
      <c r="IY20" s="1">
        <v>6.6544000000000003E-8</v>
      </c>
      <c r="JA20" s="1" t="s">
        <v>26</v>
      </c>
      <c r="JC20" s="1">
        <v>0.9</v>
      </c>
      <c r="JD20" s="1">
        <v>6.2306399999999997E-5</v>
      </c>
      <c r="JE20" s="1">
        <v>8.4412799999999998E-4</v>
      </c>
      <c r="JF20" s="1">
        <v>1.8689399999999999E-3</v>
      </c>
      <c r="JG20" s="1">
        <v>2.8422399999999998E-3</v>
      </c>
      <c r="JH20" s="1">
        <v>3.5803699999999998E-3</v>
      </c>
      <c r="JI20" s="1">
        <v>4.0926599999999997E-3</v>
      </c>
      <c r="JK20" s="1" t="s">
        <v>26</v>
      </c>
      <c r="JM20" s="1">
        <v>0.9</v>
      </c>
      <c r="JN20" s="1">
        <v>5.3065200000000001E-5</v>
      </c>
      <c r="JO20" s="1">
        <v>1.36789E-5</v>
      </c>
      <c r="JP20" s="1">
        <v>2.2825799999999998E-6</v>
      </c>
      <c r="JQ20" s="1">
        <v>3.61105E-7</v>
      </c>
      <c r="JR20" s="1">
        <v>6.6544000000000003E-8</v>
      </c>
      <c r="JT20" s="1" t="s">
        <v>26</v>
      </c>
      <c r="JV20" s="1">
        <v>0.9</v>
      </c>
      <c r="JW20" s="1">
        <v>37822.9131207686</v>
      </c>
      <c r="JX20" s="1">
        <v>8868.393047179803</v>
      </c>
      <c r="JY20" s="1">
        <v>3518.648838845892</v>
      </c>
      <c r="JZ20" s="1">
        <v>1047.7787091366299</v>
      </c>
      <c r="KA20" s="1">
        <v>477.64615972487564</v>
      </c>
      <c r="KB20" s="1">
        <v>343.32406358361681</v>
      </c>
      <c r="KD20" s="1" t="s">
        <v>26</v>
      </c>
      <c r="KF20" s="1">
        <v>0.9</v>
      </c>
      <c r="KG20" s="1">
        <v>5.1485900000000001E-5</v>
      </c>
      <c r="KH20" s="1">
        <v>1.35465E-5</v>
      </c>
      <c r="KI20" s="1">
        <v>2.2780800000000001E-6</v>
      </c>
      <c r="KJ20" s="1">
        <v>3.6096900000000001E-7</v>
      </c>
      <c r="KK20" s="1">
        <v>6.65388E-8</v>
      </c>
      <c r="KM20" s="1" t="s">
        <v>26</v>
      </c>
      <c r="KO20" s="1">
        <v>0.9</v>
      </c>
      <c r="KP20" s="1">
        <v>6.0900899999999998E-5</v>
      </c>
      <c r="KQ20" s="1">
        <v>7.9531399999999998E-4</v>
      </c>
      <c r="KR20" s="1">
        <v>1.7484600000000001E-3</v>
      </c>
      <c r="KS20" s="1">
        <v>2.63853E-3</v>
      </c>
      <c r="KT20" s="1">
        <v>3.2829500000000002E-3</v>
      </c>
      <c r="KU20" s="1">
        <v>3.7182600000000001E-3</v>
      </c>
      <c r="KW20" s="1" t="s">
        <v>26</v>
      </c>
      <c r="KY20" s="1">
        <v>0.9</v>
      </c>
      <c r="KZ20" s="1">
        <v>5.1485900000000001E-5</v>
      </c>
      <c r="LA20" s="1">
        <v>1.35465E-5</v>
      </c>
      <c r="LB20" s="1">
        <v>2.2780800000000001E-6</v>
      </c>
      <c r="LC20" s="1">
        <v>3.6096900000000001E-7</v>
      </c>
      <c r="LD20" s="1">
        <v>6.65388E-8</v>
      </c>
      <c r="LF20" s="1" t="s">
        <v>26</v>
      </c>
      <c r="LH20" s="1">
        <v>0.9</v>
      </c>
      <c r="LI20" s="1">
        <v>39226.454320793942</v>
      </c>
      <c r="LJ20" s="1">
        <v>9603.3803898972201</v>
      </c>
      <c r="LK20" s="1">
        <v>3672.4201248623062</v>
      </c>
      <c r="LL20" s="1">
        <v>1007.962906965026</v>
      </c>
      <c r="LM20" s="1">
        <v>484.42571331686258</v>
      </c>
      <c r="LN20" s="1">
        <v>357.96105383734215</v>
      </c>
      <c r="LP20" s="1" t="s">
        <v>26</v>
      </c>
      <c r="LR20" s="1">
        <v>0.9</v>
      </c>
      <c r="LS20" s="1">
        <v>5.1574199999999998E-5</v>
      </c>
      <c r="LT20" s="1">
        <v>2.9009999999999998E-5</v>
      </c>
      <c r="LU20" s="1">
        <v>1.5432599999999999E-5</v>
      </c>
      <c r="LV20" s="1">
        <v>7.6392100000000003E-6</v>
      </c>
      <c r="LW20" s="1">
        <v>3.6363799999999999E-6</v>
      </c>
      <c r="LY20" s="1" t="s">
        <v>26</v>
      </c>
      <c r="MA20" s="1">
        <v>0.9</v>
      </c>
      <c r="MB20" s="1">
        <v>1.4799100000000001E-4</v>
      </c>
      <c r="MC20" s="1">
        <v>7.2403699999999997E-4</v>
      </c>
      <c r="MD20" s="1">
        <v>1.4321E-3</v>
      </c>
      <c r="ME20" s="1">
        <v>2.0707500000000001E-3</v>
      </c>
      <c r="MF20" s="1">
        <v>2.5822800000000002E-3</v>
      </c>
      <c r="MG20" s="1">
        <v>2.9925500000000001E-3</v>
      </c>
      <c r="MI20" s="1" t="s">
        <v>26</v>
      </c>
      <c r="MK20" s="1">
        <v>0.9</v>
      </c>
      <c r="ML20" s="1">
        <v>5.1574199999999998E-5</v>
      </c>
      <c r="MM20" s="1">
        <v>2.9009999999999998E-5</v>
      </c>
      <c r="MN20" s="1">
        <v>1.5432599999999999E-5</v>
      </c>
      <c r="MO20" s="1">
        <v>7.6392100000000003E-6</v>
      </c>
      <c r="MP20" s="1">
        <v>3.6363799999999999E-6</v>
      </c>
      <c r="MR20" s="1" t="s">
        <v>26</v>
      </c>
      <c r="MT20" s="1">
        <v>0.9</v>
      </c>
      <c r="MU20" s="1">
        <v>30487.804878048941</v>
      </c>
      <c r="MV20" s="1">
        <v>9119.9270405837287</v>
      </c>
      <c r="MW20" s="1">
        <v>2459.4195769798271</v>
      </c>
      <c r="MX20" s="1">
        <v>927.29970326409386</v>
      </c>
      <c r="MY20" s="1">
        <v>591.78601017871927</v>
      </c>
      <c r="MZ20" s="1">
        <v>456.16275887236554</v>
      </c>
      <c r="NB20" s="1" t="s">
        <v>26</v>
      </c>
      <c r="ND20" s="1">
        <v>0.9</v>
      </c>
      <c r="NE20" s="1">
        <v>4.9864100000000003E-5</v>
      </c>
      <c r="NF20" s="1">
        <v>2.8427899999999999E-5</v>
      </c>
      <c r="NG20" s="1">
        <v>1.52525E-5</v>
      </c>
      <c r="NH20" s="1">
        <v>7.5908299999999998E-6</v>
      </c>
      <c r="NI20" s="1">
        <v>3.62451E-6</v>
      </c>
      <c r="NK20" s="1" t="s">
        <v>26</v>
      </c>
      <c r="NM20" s="1">
        <v>0.9</v>
      </c>
      <c r="NN20" s="1">
        <v>1.43423E-4</v>
      </c>
      <c r="NO20" s="1">
        <v>6.8641600000000002E-4</v>
      </c>
      <c r="NP20" s="1">
        <v>1.34387E-3</v>
      </c>
      <c r="NQ20" s="1">
        <v>1.9214200000000001E-3</v>
      </c>
      <c r="NR20" s="1">
        <v>2.3721200000000001E-3</v>
      </c>
      <c r="NS20" s="1">
        <v>2.7253899999999998E-3</v>
      </c>
      <c r="NU20" s="1" t="s">
        <v>26</v>
      </c>
      <c r="NW20" s="1">
        <v>0.9</v>
      </c>
      <c r="NX20" s="1">
        <v>4.9864100000000003E-5</v>
      </c>
      <c r="NY20" s="1">
        <v>2.8427899999999999E-5</v>
      </c>
      <c r="NZ20" s="1">
        <v>1.52525E-5</v>
      </c>
      <c r="OA20" s="1">
        <v>7.5908299999999998E-6</v>
      </c>
      <c r="OB20" s="1">
        <v>3.62451E-6</v>
      </c>
      <c r="OD20" s="1" t="s">
        <v>26</v>
      </c>
      <c r="OF20" s="1">
        <v>0.9</v>
      </c>
      <c r="OG20" s="1">
        <v>31989.763275751786</v>
      </c>
      <c r="OH20" s="1">
        <v>9810.6543706464909</v>
      </c>
      <c r="OI20" s="1">
        <v>2523.9777889954576</v>
      </c>
      <c r="OJ20" s="1">
        <v>956.02294455066851</v>
      </c>
      <c r="OK20" s="1">
        <v>618.965090368902</v>
      </c>
      <c r="OL20" s="1">
        <v>481.32460531382361</v>
      </c>
      <c r="ON20" s="1" t="s">
        <v>26</v>
      </c>
      <c r="OP20" s="1">
        <v>0.9</v>
      </c>
      <c r="OQ20" s="1">
        <v>5.0528800000000003E-5</v>
      </c>
      <c r="OR20" s="1">
        <v>2.86892E-5</v>
      </c>
      <c r="OS20" s="1">
        <v>1.53465E-5</v>
      </c>
      <c r="OT20" s="1">
        <v>7.6196599999999998E-6</v>
      </c>
      <c r="OU20" s="1">
        <v>3.6322999999999999E-6</v>
      </c>
      <c r="OW20" s="1" t="s">
        <v>26</v>
      </c>
      <c r="OY20" s="1">
        <v>0.9</v>
      </c>
      <c r="OZ20" s="1">
        <v>1.47885E-4</v>
      </c>
      <c r="PA20" s="1">
        <v>7.2228899999999998E-4</v>
      </c>
      <c r="PB20" s="1">
        <v>1.41876E-3</v>
      </c>
      <c r="PC20" s="1">
        <v>2.0207200000000002E-3</v>
      </c>
      <c r="PD20" s="1">
        <v>2.4870600000000001E-3</v>
      </c>
      <c r="PE20" s="1">
        <v>2.8516599999999998E-3</v>
      </c>
      <c r="PG20" s="1" t="s">
        <v>26</v>
      </c>
      <c r="PI20" s="1">
        <v>0.9</v>
      </c>
      <c r="PJ20" s="1">
        <v>5.0528800000000003E-5</v>
      </c>
      <c r="PK20" s="1">
        <v>2.86892E-5</v>
      </c>
      <c r="PL20" s="1">
        <v>1.53465E-5</v>
      </c>
      <c r="PM20" s="1">
        <v>7.6196599999999998E-6</v>
      </c>
      <c r="PN20" s="1">
        <v>3.6322999999999999E-6</v>
      </c>
      <c r="PP20" s="1" t="s">
        <v>26</v>
      </c>
      <c r="PR20" s="1">
        <v>0.9</v>
      </c>
      <c r="PS20" s="1">
        <v>30497.102775236155</v>
      </c>
      <c r="PT20" s="1">
        <v>8879.4175102113695</v>
      </c>
      <c r="PU20" s="1">
        <v>2188.1838074398311</v>
      </c>
      <c r="PV20" s="1">
        <v>864.52839975793177</v>
      </c>
      <c r="PW20" s="1">
        <v>572.86892758936665</v>
      </c>
      <c r="PX20" s="1">
        <v>450.97862361324019</v>
      </c>
      <c r="PZ20" s="1" t="s">
        <v>26</v>
      </c>
      <c r="QB20" s="1">
        <v>0.9</v>
      </c>
      <c r="QC20" s="1">
        <v>4.88863E-5</v>
      </c>
      <c r="QD20" s="1">
        <v>2.8119900000000002E-5</v>
      </c>
      <c r="QE20" s="1">
        <v>1.5168500000000001E-5</v>
      </c>
      <c r="QF20" s="1">
        <v>7.5715299999999998E-6</v>
      </c>
      <c r="QG20" s="1">
        <v>3.6204600000000001E-6</v>
      </c>
      <c r="QI20" s="1" t="s">
        <v>26</v>
      </c>
      <c r="QK20" s="1">
        <v>0.9</v>
      </c>
      <c r="QL20" s="1">
        <v>1.43325E-4</v>
      </c>
      <c r="QM20" s="1">
        <v>6.8487599999999995E-4</v>
      </c>
      <c r="QN20" s="1">
        <v>1.33169E-3</v>
      </c>
      <c r="QO20" s="1">
        <v>1.8766500000000001E-3</v>
      </c>
      <c r="QP20" s="1">
        <v>2.2887300000000001E-3</v>
      </c>
      <c r="QQ20" s="1">
        <v>2.6040099999999999E-3</v>
      </c>
      <c r="QS20" s="1" t="s">
        <v>26</v>
      </c>
      <c r="QU20" s="1">
        <v>0.9</v>
      </c>
      <c r="QV20" s="1">
        <v>4.88863E-5</v>
      </c>
      <c r="QW20" s="1">
        <v>2.8119900000000002E-5</v>
      </c>
      <c r="QX20" s="1">
        <v>1.5168500000000001E-5</v>
      </c>
      <c r="QY20" s="1">
        <v>7.5715299999999998E-6</v>
      </c>
      <c r="QZ20" s="1">
        <v>3.6204600000000001E-6</v>
      </c>
      <c r="RB20" s="1" t="s">
        <v>26</v>
      </c>
      <c r="RD20" s="1">
        <v>0.9</v>
      </c>
      <c r="RE20" s="1">
        <v>31989.763275751786</v>
      </c>
      <c r="RF20" s="1">
        <v>9561.1435127641344</v>
      </c>
      <c r="RG20" s="1">
        <v>2258.8660492432732</v>
      </c>
      <c r="RH20" s="1">
        <v>901.06325464047643</v>
      </c>
      <c r="RI20" s="1">
        <v>603.57315306615124</v>
      </c>
      <c r="RJ20" s="1">
        <v>478.72085786777774</v>
      </c>
    </row>
    <row r="21" spans="1:478" x14ac:dyDescent="0.2">
      <c r="X21" s="1" t="s">
        <v>26</v>
      </c>
      <c r="Z21" s="1">
        <v>0.95</v>
      </c>
      <c r="AA21" s="1">
        <v>6.5290999999999995E-5</v>
      </c>
      <c r="AB21" s="1">
        <v>3.25197E-5</v>
      </c>
      <c r="AC21" s="1">
        <v>1.41607E-5</v>
      </c>
      <c r="AD21" s="1">
        <v>5.46312E-6</v>
      </c>
      <c r="AE21" s="1">
        <v>2.0623600000000001E-6</v>
      </c>
      <c r="AG21" s="1" t="s">
        <v>26</v>
      </c>
      <c r="AI21" s="1">
        <v>0.95</v>
      </c>
      <c r="AJ21" s="1">
        <v>1.00825E-4</v>
      </c>
      <c r="AK21" s="1">
        <v>7.9465500000000001E-4</v>
      </c>
      <c r="AL21" s="1">
        <v>1.6945899999999999E-3</v>
      </c>
      <c r="AM21" s="1">
        <v>2.5725399999999999E-3</v>
      </c>
      <c r="AN21" s="1">
        <v>3.2827500000000001E-3</v>
      </c>
      <c r="AO21" s="1">
        <v>3.8186399999999999E-3</v>
      </c>
      <c r="AQ21" s="1" t="s">
        <v>26</v>
      </c>
      <c r="AS21" s="1">
        <v>0.95</v>
      </c>
      <c r="AT21" s="1">
        <v>6.5290999999999995E-5</v>
      </c>
      <c r="AU21" s="1">
        <v>3.25197E-5</v>
      </c>
      <c r="AV21" s="1">
        <v>1.41607E-5</v>
      </c>
      <c r="AW21" s="1">
        <v>5.46312E-6</v>
      </c>
      <c r="AX21" s="1">
        <v>2.0623600000000001E-6</v>
      </c>
      <c r="AZ21" s="1" t="s">
        <v>26</v>
      </c>
      <c r="BB21" s="1">
        <v>0.95</v>
      </c>
      <c r="BC21" s="1">
        <v>32975.004946250636</v>
      </c>
      <c r="BD21" s="1">
        <v>9752.2917885702991</v>
      </c>
      <c r="BE21" s="1">
        <v>3850.5968425105966</v>
      </c>
      <c r="BF21" s="1">
        <v>1238.6968908708004</v>
      </c>
      <c r="BG21" s="1">
        <v>589.79652020053038</v>
      </c>
      <c r="BH21" s="1">
        <v>416.87510421877516</v>
      </c>
      <c r="BJ21" s="1" t="s">
        <v>26</v>
      </c>
      <c r="BL21" s="1">
        <v>0.95</v>
      </c>
      <c r="BM21" s="1">
        <v>6.2880599999999996E-5</v>
      </c>
      <c r="BN21" s="1">
        <v>3.1854999999999999E-5</v>
      </c>
      <c r="BO21" s="1">
        <v>1.4017599999999999E-5</v>
      </c>
      <c r="BP21" s="1">
        <v>5.4391500000000003E-6</v>
      </c>
      <c r="BQ21" s="1">
        <v>2.0585899999999998E-6</v>
      </c>
      <c r="BS21" s="1" t="s">
        <v>26</v>
      </c>
      <c r="BU21" s="1">
        <v>0.95</v>
      </c>
      <c r="BV21" s="1">
        <v>9.8064800000000003E-5</v>
      </c>
      <c r="BW21" s="1">
        <v>7.5067899999999997E-4</v>
      </c>
      <c r="BX21" s="1">
        <v>1.5875500000000001E-3</v>
      </c>
      <c r="BY21" s="1">
        <v>2.3903800000000001E-3</v>
      </c>
      <c r="BZ21" s="1">
        <v>3.0155899999999999E-3</v>
      </c>
      <c r="CA21" s="1">
        <v>3.4757500000000001E-3</v>
      </c>
      <c r="CC21" s="1" t="s">
        <v>26</v>
      </c>
      <c r="CE21" s="1">
        <v>0.95</v>
      </c>
      <c r="CF21" s="1">
        <v>6.2880599999999996E-5</v>
      </c>
      <c r="CG21" s="1">
        <v>3.1854999999999999E-5</v>
      </c>
      <c r="CH21" s="1">
        <v>1.4017599999999999E-5</v>
      </c>
      <c r="CI21" s="1">
        <v>5.4391500000000003E-6</v>
      </c>
      <c r="CJ21" s="1">
        <v>2.0585899999999998E-6</v>
      </c>
      <c r="CL21" s="1" t="s">
        <v>26</v>
      </c>
      <c r="CN21" s="1">
        <v>0.95</v>
      </c>
      <c r="CO21" s="1">
        <v>34421.038138510245</v>
      </c>
      <c r="CP21" s="1">
        <v>10538.518284329217</v>
      </c>
      <c r="CQ21" s="1">
        <v>4019.2926045015861</v>
      </c>
      <c r="CR21" s="1">
        <v>1203.8040207054262</v>
      </c>
      <c r="CS21" s="1">
        <v>597.01492537313379</v>
      </c>
      <c r="CT21" s="1">
        <v>432.18947186446491</v>
      </c>
      <c r="CV21" s="1" t="s">
        <v>26</v>
      </c>
      <c r="CX21" s="1">
        <v>0.95</v>
      </c>
      <c r="CY21" s="1">
        <v>6.3863199999999995E-5</v>
      </c>
      <c r="CZ21" s="1">
        <v>3.2185299999999998E-5</v>
      </c>
      <c r="DA21" s="1">
        <v>1.41042E-5</v>
      </c>
      <c r="DB21" s="1">
        <v>5.45594E-6</v>
      </c>
      <c r="DC21" s="1">
        <v>2.0614599999999998E-6</v>
      </c>
      <c r="DE21" s="1" t="s">
        <v>26</v>
      </c>
      <c r="DG21" s="1">
        <v>0.95</v>
      </c>
      <c r="DH21" s="1">
        <v>1.00766E-4</v>
      </c>
      <c r="DI21" s="1">
        <v>7.9308999999999998E-4</v>
      </c>
      <c r="DJ21" s="1">
        <v>1.68585E-3</v>
      </c>
      <c r="DK21" s="1">
        <v>2.5296300000000002E-3</v>
      </c>
      <c r="DL21" s="1">
        <v>3.1733400000000002E-3</v>
      </c>
      <c r="DM21" s="1">
        <v>3.6441099999999999E-3</v>
      </c>
      <c r="DO21" s="1" t="s">
        <v>26</v>
      </c>
      <c r="DQ21" s="1">
        <v>0.95</v>
      </c>
      <c r="DR21" s="1">
        <v>6.3863199999999995E-5</v>
      </c>
      <c r="DS21" s="1">
        <v>3.2185299999999998E-5</v>
      </c>
      <c r="DT21" s="1">
        <v>1.41042E-5</v>
      </c>
      <c r="DU21" s="1">
        <v>5.45594E-6</v>
      </c>
      <c r="DV21" s="1">
        <v>2.0614599999999998E-6</v>
      </c>
      <c r="DX21" s="1" t="s">
        <v>26</v>
      </c>
      <c r="DZ21" s="1">
        <v>0.95</v>
      </c>
      <c r="EA21" s="1">
        <v>33002.211148146955</v>
      </c>
      <c r="EB21" s="1">
        <v>9628.3458501829064</v>
      </c>
      <c r="EC21" s="1">
        <v>3496.503496503477</v>
      </c>
      <c r="ED21" s="1">
        <v>1043.623460655396</v>
      </c>
      <c r="EE21" s="1">
        <v>543.62598532209824</v>
      </c>
      <c r="EF21" s="1">
        <v>402.38210204410115</v>
      </c>
      <c r="EH21" s="1" t="s">
        <v>26</v>
      </c>
      <c r="EJ21" s="1">
        <v>0.95</v>
      </c>
      <c r="EK21" s="1">
        <v>6.1554699999999995E-5</v>
      </c>
      <c r="EL21" s="1">
        <v>3.15342E-5</v>
      </c>
      <c r="EM21" s="1">
        <v>1.39622E-5</v>
      </c>
      <c r="EN21" s="1">
        <v>5.4320300000000002E-6</v>
      </c>
      <c r="EO21" s="1">
        <v>2.0576899999999999E-6</v>
      </c>
      <c r="EQ21" s="1" t="s">
        <v>26</v>
      </c>
      <c r="ES21" s="1">
        <v>0.95</v>
      </c>
      <c r="ET21" s="1">
        <v>9.8010299999999999E-5</v>
      </c>
      <c r="EU21" s="1">
        <v>7.4931200000000002E-4</v>
      </c>
      <c r="EV21" s="1">
        <v>1.57972E-3</v>
      </c>
      <c r="EW21" s="1">
        <v>2.3497700000000002E-3</v>
      </c>
      <c r="EX21" s="1">
        <v>2.91734E-3</v>
      </c>
      <c r="EY21" s="1">
        <v>3.3233400000000001E-3</v>
      </c>
      <c r="FA21" s="1" t="s">
        <v>26</v>
      </c>
      <c r="FC21" s="1">
        <v>0.95</v>
      </c>
      <c r="FD21" s="1">
        <v>6.1554699999999995E-5</v>
      </c>
      <c r="FE21" s="1">
        <v>3.15342E-5</v>
      </c>
      <c r="FF21" s="1">
        <v>1.39622E-5</v>
      </c>
      <c r="FG21" s="1">
        <v>5.4320300000000002E-6</v>
      </c>
      <c r="FH21" s="1">
        <v>2.0576899999999999E-6</v>
      </c>
      <c r="FJ21" s="1" t="s">
        <v>26</v>
      </c>
      <c r="FL21" s="1">
        <v>0.95</v>
      </c>
      <c r="FM21" s="1">
        <v>34440.005510400748</v>
      </c>
      <c r="FN21" s="1">
        <v>10411.244143675181</v>
      </c>
      <c r="FO21" s="1">
        <v>3650.9675063891968</v>
      </c>
      <c r="FP21" s="1">
        <v>1037.9904504878566</v>
      </c>
      <c r="FQ21" s="1">
        <v>561.2932195779083</v>
      </c>
      <c r="FR21" s="1">
        <v>422.10121987252552</v>
      </c>
      <c r="FT21" s="1" t="s">
        <v>26</v>
      </c>
      <c r="FV21" s="1">
        <v>0.95</v>
      </c>
      <c r="FW21" s="1">
        <v>6.9468199999999993E-5</v>
      </c>
      <c r="FX21" s="1">
        <v>2.5460999999999999E-5</v>
      </c>
      <c r="FY21" s="1">
        <v>6.6354500000000001E-6</v>
      </c>
      <c r="FZ21" s="1">
        <v>1.5254E-6</v>
      </c>
      <c r="GA21" s="1">
        <v>3.77443E-7</v>
      </c>
      <c r="GC21" s="1" t="s">
        <v>26</v>
      </c>
      <c r="GE21" s="1">
        <v>0.95</v>
      </c>
      <c r="GF21" s="1">
        <v>6.3662800000000003E-5</v>
      </c>
      <c r="GG21" s="1">
        <v>8.5124099999999998E-4</v>
      </c>
      <c r="GH21" s="1">
        <v>1.88988E-3</v>
      </c>
      <c r="GI21" s="1">
        <v>2.9190599999999998E-3</v>
      </c>
      <c r="GJ21" s="1">
        <v>3.7934599999999998E-3</v>
      </c>
      <c r="GK21" s="1">
        <v>4.4361100000000001E-3</v>
      </c>
      <c r="GM21" s="1" t="s">
        <v>26</v>
      </c>
      <c r="GO21" s="1">
        <v>0.95</v>
      </c>
      <c r="GP21" s="1">
        <v>6.9468199999999993E-5</v>
      </c>
      <c r="GQ21" s="1">
        <v>2.5460999999999999E-5</v>
      </c>
      <c r="GR21" s="1">
        <v>6.6354500000000001E-6</v>
      </c>
      <c r="GS21" s="1">
        <v>1.5254E-6</v>
      </c>
      <c r="GT21" s="1">
        <v>3.77443E-7</v>
      </c>
      <c r="GV21" s="1" t="s">
        <v>26</v>
      </c>
      <c r="GX21" s="1">
        <v>0.95</v>
      </c>
      <c r="GY21" s="1">
        <v>37522.044200968121</v>
      </c>
      <c r="GZ21" s="1">
        <v>9320.533134495281</v>
      </c>
      <c r="HA21" s="1">
        <v>4361.0989969472303</v>
      </c>
      <c r="HB21" s="1">
        <v>1624.6953696182061</v>
      </c>
      <c r="HC21" s="1">
        <v>624.25869280229824</v>
      </c>
      <c r="HD21" s="1">
        <v>388.09329762874887</v>
      </c>
      <c r="HF21" s="1" t="s">
        <v>26</v>
      </c>
      <c r="HH21" s="1">
        <v>0.95</v>
      </c>
      <c r="HI21" s="1">
        <v>6.6902499999999999E-5</v>
      </c>
      <c r="HJ21" s="1">
        <v>2.5047600000000001E-5</v>
      </c>
      <c r="HK21" s="1">
        <v>6.6017099999999997E-6</v>
      </c>
      <c r="HL21" s="1">
        <v>1.52332E-6</v>
      </c>
      <c r="HM21" s="1">
        <v>3.7729600000000002E-7</v>
      </c>
      <c r="HO21" s="1" t="s">
        <v>26</v>
      </c>
      <c r="HQ21" s="1">
        <v>0.95</v>
      </c>
      <c r="HR21" s="1">
        <v>6.2207900000000005E-5</v>
      </c>
      <c r="HS21" s="1">
        <v>8.0179700000000003E-4</v>
      </c>
      <c r="HT21" s="1">
        <v>1.76789E-3</v>
      </c>
      <c r="HU21" s="1">
        <v>2.71646E-3</v>
      </c>
      <c r="HV21" s="1">
        <v>3.4884099999999999E-3</v>
      </c>
      <c r="HW21" s="1">
        <v>4.0334000000000004E-3</v>
      </c>
      <c r="HY21" s="1" t="s">
        <v>26</v>
      </c>
      <c r="IA21" s="1">
        <v>0.95</v>
      </c>
      <c r="IB21" s="1">
        <v>6.6902499999999999E-5</v>
      </c>
      <c r="IC21" s="1">
        <v>2.5047600000000001E-5</v>
      </c>
      <c r="ID21" s="1">
        <v>6.6017099999999997E-6</v>
      </c>
      <c r="IE21" s="1">
        <v>1.52332E-6</v>
      </c>
      <c r="IF21" s="1">
        <v>3.7729600000000002E-7</v>
      </c>
      <c r="IH21" s="1" t="s">
        <v>26</v>
      </c>
      <c r="IJ21" s="1">
        <v>0.95</v>
      </c>
      <c r="IK21" s="1">
        <v>38930.198154708472</v>
      </c>
      <c r="IL21" s="1">
        <v>10087.763542822488</v>
      </c>
      <c r="IM21" s="1">
        <v>4595.5882352941144</v>
      </c>
      <c r="IN21" s="1">
        <v>1541.5446277169651</v>
      </c>
      <c r="IO21" s="1">
        <v>597.65718383934848</v>
      </c>
      <c r="IP21" s="1">
        <v>393.70078740157487</v>
      </c>
      <c r="IR21" s="1" t="s">
        <v>26</v>
      </c>
      <c r="IT21" s="1">
        <v>0.95</v>
      </c>
      <c r="IU21" s="1">
        <v>6.8050299999999995E-5</v>
      </c>
      <c r="IV21" s="1">
        <v>2.5295799999999999E-5</v>
      </c>
      <c r="IW21" s="1">
        <v>6.6270399999999997E-6</v>
      </c>
      <c r="IX21" s="1">
        <v>1.52503E-6</v>
      </c>
      <c r="IY21" s="1">
        <v>3.77422E-7</v>
      </c>
      <c r="JA21" s="1" t="s">
        <v>26</v>
      </c>
      <c r="JC21" s="1">
        <v>0.95</v>
      </c>
      <c r="JD21" s="1">
        <v>6.3633099999999999E-5</v>
      </c>
      <c r="JE21" s="1">
        <v>8.4964000000000003E-4</v>
      </c>
      <c r="JF21" s="1">
        <v>1.88207E-3</v>
      </c>
      <c r="JG21" s="1">
        <v>2.8846100000000001E-3</v>
      </c>
      <c r="JH21" s="1">
        <v>3.6795999999999999E-3</v>
      </c>
      <c r="JI21" s="1">
        <v>4.2340099999999999E-3</v>
      </c>
      <c r="JK21" s="1" t="s">
        <v>26</v>
      </c>
      <c r="JM21" s="1">
        <v>0.95</v>
      </c>
      <c r="JN21" s="1">
        <v>6.8050299999999995E-5</v>
      </c>
      <c r="JO21" s="1">
        <v>2.5295799999999999E-5</v>
      </c>
      <c r="JP21" s="1">
        <v>6.6270399999999997E-6</v>
      </c>
      <c r="JQ21" s="1">
        <v>1.52503E-6</v>
      </c>
      <c r="JR21" s="1">
        <v>3.77422E-7</v>
      </c>
      <c r="JT21" s="1" t="s">
        <v>26</v>
      </c>
      <c r="JV21" s="1">
        <v>0.95</v>
      </c>
      <c r="JW21" s="1">
        <v>37545.993842457014</v>
      </c>
      <c r="JX21" s="1">
        <v>9238.7287509238795</v>
      </c>
      <c r="JY21" s="1">
        <v>4045.3074433656961</v>
      </c>
      <c r="JZ21" s="1">
        <v>1312.6804935678595</v>
      </c>
      <c r="KA21" s="1">
        <v>534.81655792063248</v>
      </c>
      <c r="KB21" s="1">
        <v>364.92354851658484</v>
      </c>
      <c r="KD21" s="1" t="s">
        <v>26</v>
      </c>
      <c r="KF21" s="1">
        <v>0.95</v>
      </c>
      <c r="KG21" s="1">
        <v>6.5585699999999998E-5</v>
      </c>
      <c r="KH21" s="1">
        <v>2.4887799999999999E-5</v>
      </c>
      <c r="KI21" s="1">
        <v>6.5933900000000004E-6</v>
      </c>
      <c r="KJ21" s="1">
        <v>1.52296E-6</v>
      </c>
      <c r="KK21" s="1">
        <v>3.7727500000000002E-7</v>
      </c>
      <c r="KM21" s="1" t="s">
        <v>26</v>
      </c>
      <c r="KO21" s="1">
        <v>0.95</v>
      </c>
      <c r="KP21" s="1">
        <v>6.2179899999999997E-5</v>
      </c>
      <c r="KQ21" s="1">
        <v>8.00404E-4</v>
      </c>
      <c r="KR21" s="1">
        <v>1.7609699999999999E-3</v>
      </c>
      <c r="KS21" s="1">
        <v>2.6827999999999999E-3</v>
      </c>
      <c r="KT21" s="1">
        <v>3.3815E-3</v>
      </c>
      <c r="KU21" s="1">
        <v>3.85425E-3</v>
      </c>
      <c r="KW21" s="1" t="s">
        <v>26</v>
      </c>
      <c r="KY21" s="1">
        <v>0.95</v>
      </c>
      <c r="KZ21" s="1">
        <v>6.5585699999999998E-5</v>
      </c>
      <c r="LA21" s="1">
        <v>2.4887799999999999E-5</v>
      </c>
      <c r="LB21" s="1">
        <v>6.5933900000000004E-6</v>
      </c>
      <c r="LC21" s="1">
        <v>1.52296E-6</v>
      </c>
      <c r="LD21" s="1">
        <v>3.7727500000000002E-7</v>
      </c>
      <c r="LF21" s="1" t="s">
        <v>26</v>
      </c>
      <c r="LH21" s="1">
        <v>0.95</v>
      </c>
      <c r="LI21" s="1">
        <v>38952.944842630022</v>
      </c>
      <c r="LJ21" s="1">
        <v>10004.001600640182</v>
      </c>
      <c r="LK21" s="1">
        <v>4264.3923240938257</v>
      </c>
      <c r="LL21" s="1">
        <v>1257.8616352201232</v>
      </c>
      <c r="LM21" s="1">
        <v>533.93133643013584</v>
      </c>
      <c r="LN21" s="1">
        <v>378.0432481475882</v>
      </c>
      <c r="LP21" s="1" t="s">
        <v>26</v>
      </c>
      <c r="LR21" s="1">
        <v>0.95</v>
      </c>
      <c r="LS21" s="1">
        <v>5.8494800000000001E-5</v>
      </c>
      <c r="LT21" s="1">
        <v>3.5918299999999998E-5</v>
      </c>
      <c r="LU21" s="1">
        <v>2.1577699999999998E-5</v>
      </c>
      <c r="LV21" s="1">
        <v>1.24208E-5</v>
      </c>
      <c r="LW21" s="1">
        <v>6.9191600000000003E-6</v>
      </c>
      <c r="LY21" s="1" t="s">
        <v>26</v>
      </c>
      <c r="MA21" s="1">
        <v>0.95</v>
      </c>
      <c r="MB21" s="1">
        <v>1.4962299999999999E-4</v>
      </c>
      <c r="MC21" s="1">
        <v>7.2927599999999995E-4</v>
      </c>
      <c r="MD21" s="1">
        <v>1.45035E-3</v>
      </c>
      <c r="ME21" s="1">
        <v>2.12159E-3</v>
      </c>
      <c r="MF21" s="1">
        <v>2.6639200000000002E-3</v>
      </c>
      <c r="MG21" s="1">
        <v>3.0994199999999999E-3</v>
      </c>
      <c r="MI21" s="1" t="s">
        <v>26</v>
      </c>
      <c r="MK21" s="1">
        <v>0.95</v>
      </c>
      <c r="ML21" s="1">
        <v>5.8494800000000001E-5</v>
      </c>
      <c r="MM21" s="1">
        <v>3.5918299999999998E-5</v>
      </c>
      <c r="MN21" s="1">
        <v>2.1577699999999998E-5</v>
      </c>
      <c r="MO21" s="1">
        <v>1.24208E-5</v>
      </c>
      <c r="MP21" s="1">
        <v>6.9191600000000003E-6</v>
      </c>
      <c r="MR21" s="1" t="s">
        <v>26</v>
      </c>
      <c r="MT21" s="1">
        <v>0.95</v>
      </c>
      <c r="MU21" s="1">
        <v>30750.307503075259</v>
      </c>
      <c r="MV21" s="1">
        <v>9888.2626322554406</v>
      </c>
      <c r="MW21" s="1">
        <v>3003.9050765995739</v>
      </c>
      <c r="MX21" s="1">
        <v>1047.0107842110767</v>
      </c>
      <c r="MY21" s="1">
        <v>634.43725415556469</v>
      </c>
      <c r="MZ21" s="1">
        <v>479.96160307175427</v>
      </c>
      <c r="NB21" s="1" t="s">
        <v>26</v>
      </c>
      <c r="ND21" s="1">
        <v>0.95</v>
      </c>
      <c r="NE21" s="1">
        <v>5.6335100000000002E-5</v>
      </c>
      <c r="NF21" s="1">
        <v>3.5055100000000003E-5</v>
      </c>
      <c r="NG21" s="1">
        <v>2.1243500000000001E-5</v>
      </c>
      <c r="NH21" s="1">
        <v>1.23011E-5</v>
      </c>
      <c r="NI21" s="1">
        <v>6.8791099999999998E-6</v>
      </c>
      <c r="NK21" s="1" t="s">
        <v>26</v>
      </c>
      <c r="NM21" s="1">
        <v>0.95</v>
      </c>
      <c r="NN21" s="1">
        <v>1.44979E-4</v>
      </c>
      <c r="NO21" s="1">
        <v>6.9128199999999999E-4</v>
      </c>
      <c r="NP21" s="1">
        <v>1.3616100000000001E-3</v>
      </c>
      <c r="NQ21" s="1">
        <v>1.9709300000000001E-3</v>
      </c>
      <c r="NR21" s="1">
        <v>2.4503200000000002E-3</v>
      </c>
      <c r="NS21" s="1">
        <v>2.8268400000000002E-3</v>
      </c>
      <c r="NU21" s="1" t="s">
        <v>26</v>
      </c>
      <c r="NW21" s="1">
        <v>0.95</v>
      </c>
      <c r="NX21" s="1">
        <v>5.6335100000000002E-5</v>
      </c>
      <c r="NY21" s="1">
        <v>3.5055100000000003E-5</v>
      </c>
      <c r="NZ21" s="1">
        <v>2.1243500000000001E-5</v>
      </c>
      <c r="OA21" s="1">
        <v>1.23011E-5</v>
      </c>
      <c r="OB21" s="1">
        <v>6.8791099999999998E-6</v>
      </c>
      <c r="OD21" s="1" t="s">
        <v>26</v>
      </c>
      <c r="OF21" s="1">
        <v>0.95</v>
      </c>
      <c r="OG21" s="1">
        <v>32247.662044501663</v>
      </c>
      <c r="OH21" s="1">
        <v>10649.627263045833</v>
      </c>
      <c r="OI21" s="1">
        <v>3097.893432465924</v>
      </c>
      <c r="OJ21" s="1">
        <v>1070.8931248661368</v>
      </c>
      <c r="OK21" s="1">
        <v>660.93853271645708</v>
      </c>
      <c r="OL21" s="1">
        <v>504.71912380760006</v>
      </c>
      <c r="ON21" s="1" t="s">
        <v>26</v>
      </c>
      <c r="OP21" s="1">
        <v>0.95</v>
      </c>
      <c r="OQ21" s="1">
        <v>5.7142599999999997E-5</v>
      </c>
      <c r="OR21" s="1">
        <v>3.54186E-5</v>
      </c>
      <c r="OS21" s="1">
        <v>2.1403499999999999E-5</v>
      </c>
      <c r="OT21" s="1">
        <v>1.23659E-5</v>
      </c>
      <c r="OU21" s="1">
        <v>6.9031400000000003E-6</v>
      </c>
      <c r="OW21" s="1" t="s">
        <v>26</v>
      </c>
      <c r="OY21" s="1">
        <v>0.95</v>
      </c>
      <c r="OZ21" s="1">
        <v>1.4951600000000001E-4</v>
      </c>
      <c r="PA21" s="1">
        <v>7.27654E-4</v>
      </c>
      <c r="PB21" s="1">
        <v>1.4392999999999999E-3</v>
      </c>
      <c r="PC21" s="1">
        <v>2.0757200000000001E-3</v>
      </c>
      <c r="PD21" s="1">
        <v>2.5717600000000002E-3</v>
      </c>
      <c r="PE21" s="1">
        <v>2.9601100000000002E-3</v>
      </c>
      <c r="PG21" s="1" t="s">
        <v>26</v>
      </c>
      <c r="PI21" s="1">
        <v>0.95</v>
      </c>
      <c r="PJ21" s="1">
        <v>5.7142599999999997E-5</v>
      </c>
      <c r="PK21" s="1">
        <v>3.54186E-5</v>
      </c>
      <c r="PL21" s="1">
        <v>2.1403499999999999E-5</v>
      </c>
      <c r="PM21" s="1">
        <v>1.23659E-5</v>
      </c>
      <c r="PN21" s="1">
        <v>6.9031400000000003E-6</v>
      </c>
      <c r="PP21" s="1" t="s">
        <v>26</v>
      </c>
      <c r="PR21" s="1">
        <v>0.95</v>
      </c>
      <c r="PS21" s="1">
        <v>30759.766225776551</v>
      </c>
      <c r="PT21" s="1">
        <v>9676.7950454809597</v>
      </c>
      <c r="PU21" s="1">
        <v>2675.2273943285136</v>
      </c>
      <c r="PV21" s="1">
        <v>959.14061001343066</v>
      </c>
      <c r="PW21" s="1">
        <v>608.75388080599078</v>
      </c>
      <c r="PX21" s="1">
        <v>471.43126532151581</v>
      </c>
      <c r="PZ21" s="1" t="s">
        <v>26</v>
      </c>
      <c r="QB21" s="1">
        <v>0.95</v>
      </c>
      <c r="QC21" s="1">
        <v>5.50795E-5</v>
      </c>
      <c r="QD21" s="1">
        <v>3.4579200000000003E-5</v>
      </c>
      <c r="QE21" s="1">
        <v>2.10747E-5</v>
      </c>
      <c r="QF21" s="1">
        <v>1.22473E-5</v>
      </c>
      <c r="QG21" s="1">
        <v>6.8632800000000003E-6</v>
      </c>
      <c r="QI21" s="1" t="s">
        <v>26</v>
      </c>
      <c r="QK21" s="1">
        <v>0.95</v>
      </c>
      <c r="QL21" s="1">
        <v>1.44881E-4</v>
      </c>
      <c r="QM21" s="1">
        <v>6.8985499999999996E-4</v>
      </c>
      <c r="QN21" s="1">
        <v>1.35158E-3</v>
      </c>
      <c r="QO21" s="1">
        <v>1.9295499999999999E-3</v>
      </c>
      <c r="QP21" s="1">
        <v>2.3692399999999999E-3</v>
      </c>
      <c r="QQ21" s="1">
        <v>2.70631E-3</v>
      </c>
      <c r="QS21" s="1" t="s">
        <v>26</v>
      </c>
      <c r="QU21" s="1">
        <v>0.95</v>
      </c>
      <c r="QV21" s="1">
        <v>5.50795E-5</v>
      </c>
      <c r="QW21" s="1">
        <v>3.4579200000000003E-5</v>
      </c>
      <c r="QX21" s="1">
        <v>2.10747E-5</v>
      </c>
      <c r="QY21" s="1">
        <v>1.22473E-5</v>
      </c>
      <c r="QZ21" s="1">
        <v>6.8632800000000003E-6</v>
      </c>
      <c r="RB21" s="1" t="s">
        <v>26</v>
      </c>
      <c r="RD21" s="1">
        <v>0.95</v>
      </c>
      <c r="RE21" s="1">
        <v>32258.064516129089</v>
      </c>
      <c r="RF21" s="1">
        <v>10429.703796412132</v>
      </c>
      <c r="RG21" s="1">
        <v>2769.3159789531974</v>
      </c>
      <c r="RH21" s="1">
        <v>994.33230585661795</v>
      </c>
      <c r="RI21" s="1">
        <v>639.46796265507169</v>
      </c>
      <c r="RJ21" s="1">
        <v>499.12652857499319</v>
      </c>
    </row>
    <row r="22" spans="1:478" x14ac:dyDescent="0.2">
      <c r="X22" s="1" t="s">
        <v>26</v>
      </c>
      <c r="Z22" s="1">
        <v>1</v>
      </c>
      <c r="AA22" s="1">
        <v>7.5836399999999998E-5</v>
      </c>
      <c r="AB22" s="1">
        <v>4.3093999999999998E-5</v>
      </c>
      <c r="AC22" s="1">
        <v>2.2844200000000001E-5</v>
      </c>
      <c r="AD22" s="1">
        <v>1.1151999999999999E-5</v>
      </c>
      <c r="AE22" s="1">
        <v>5.2425100000000001E-6</v>
      </c>
      <c r="AG22" s="1" t="s">
        <v>26</v>
      </c>
      <c r="AI22" s="1">
        <v>1</v>
      </c>
      <c r="AJ22" s="1">
        <v>1.02342E-4</v>
      </c>
      <c r="AK22" s="1">
        <v>7.9966100000000001E-4</v>
      </c>
      <c r="AL22" s="1">
        <v>1.7066099999999999E-3</v>
      </c>
      <c r="AM22" s="1">
        <v>2.6087800000000002E-3</v>
      </c>
      <c r="AN22" s="1">
        <v>3.3630999999999999E-3</v>
      </c>
      <c r="AO22" s="1">
        <v>3.9348200000000003E-3</v>
      </c>
      <c r="AQ22" s="1" t="s">
        <v>26</v>
      </c>
      <c r="AS22" s="1">
        <v>1</v>
      </c>
      <c r="AT22" s="1">
        <v>7.5836399999999998E-5</v>
      </c>
      <c r="AU22" s="1">
        <v>4.3093999999999998E-5</v>
      </c>
      <c r="AV22" s="1">
        <v>2.2844200000000001E-5</v>
      </c>
      <c r="AW22" s="1">
        <v>1.1151999999999999E-5</v>
      </c>
      <c r="AX22" s="1">
        <v>5.2425100000000001E-6</v>
      </c>
      <c r="AZ22" s="1" t="s">
        <v>26</v>
      </c>
      <c r="BB22" s="1">
        <v>1</v>
      </c>
      <c r="BC22" s="1">
        <v>32938.076416337288</v>
      </c>
      <c r="BD22" s="1">
        <v>10183.299389002033</v>
      </c>
      <c r="BE22" s="1">
        <v>4415.0110375275699</v>
      </c>
      <c r="BF22" s="1">
        <v>1522.0700152206985</v>
      </c>
      <c r="BG22" s="1">
        <v>659.80469780944986</v>
      </c>
      <c r="BH22" s="1">
        <v>444.80028467218318</v>
      </c>
      <c r="BJ22" s="1" t="s">
        <v>26</v>
      </c>
      <c r="BL22" s="1">
        <v>1</v>
      </c>
      <c r="BM22" s="1">
        <v>7.2664599999999995E-5</v>
      </c>
      <c r="BN22" s="1">
        <v>4.1983500000000002E-5</v>
      </c>
      <c r="BO22" s="1">
        <v>2.2498999999999999E-5</v>
      </c>
      <c r="BP22" s="1">
        <v>1.1060700000000001E-5</v>
      </c>
      <c r="BQ22" s="1">
        <v>5.2204199999999997E-6</v>
      </c>
      <c r="BS22" s="1" t="s">
        <v>26</v>
      </c>
      <c r="BU22" s="1">
        <v>1</v>
      </c>
      <c r="BV22" s="1">
        <v>9.9517899999999998E-5</v>
      </c>
      <c r="BW22" s="1">
        <v>7.5531100000000005E-4</v>
      </c>
      <c r="BX22" s="1">
        <v>1.5990100000000001E-3</v>
      </c>
      <c r="BY22" s="1">
        <v>2.4278400000000001E-3</v>
      </c>
      <c r="BZ22" s="1">
        <v>3.0955000000000002E-3</v>
      </c>
      <c r="CA22" s="1">
        <v>3.58815E-3</v>
      </c>
      <c r="CC22" s="1" t="s">
        <v>26</v>
      </c>
      <c r="CE22" s="1">
        <v>1</v>
      </c>
      <c r="CF22" s="1">
        <v>7.2664599999999995E-5</v>
      </c>
      <c r="CG22" s="1">
        <v>4.1983500000000002E-5</v>
      </c>
      <c r="CH22" s="1">
        <v>2.2498999999999999E-5</v>
      </c>
      <c r="CI22" s="1">
        <v>1.1060700000000001E-5</v>
      </c>
      <c r="CJ22" s="1">
        <v>5.2204199999999997E-6</v>
      </c>
      <c r="CL22" s="1" t="s">
        <v>26</v>
      </c>
      <c r="CN22" s="1">
        <v>1</v>
      </c>
      <c r="CO22" s="1">
        <v>34385.53056873678</v>
      </c>
      <c r="CP22" s="1">
        <v>11007.154650522802</v>
      </c>
      <c r="CQ22" s="1">
        <v>4649.0004649000557</v>
      </c>
      <c r="CR22" s="1">
        <v>1472.9709824716531</v>
      </c>
      <c r="CS22" s="1">
        <v>658.41453779299479</v>
      </c>
      <c r="CT22" s="1">
        <v>458.25313903400308</v>
      </c>
      <c r="CV22" s="1" t="s">
        <v>26</v>
      </c>
      <c r="CX22" s="1">
        <v>1</v>
      </c>
      <c r="CY22" s="1">
        <v>7.3892099999999997E-5</v>
      </c>
      <c r="CZ22" s="1">
        <v>4.2488499999999998E-5</v>
      </c>
      <c r="DA22" s="1">
        <v>2.2685200000000001E-5</v>
      </c>
      <c r="DB22" s="1">
        <v>1.1117900000000001E-5</v>
      </c>
      <c r="DC22" s="1">
        <v>5.2358300000000003E-6</v>
      </c>
      <c r="DE22" s="1" t="s">
        <v>26</v>
      </c>
      <c r="DG22" s="1">
        <v>1</v>
      </c>
      <c r="DH22" s="1">
        <v>1.0228199999999999E-4</v>
      </c>
      <c r="DI22" s="1">
        <v>7.9815500000000004E-4</v>
      </c>
      <c r="DJ22" s="1">
        <v>1.6989800000000001E-3</v>
      </c>
      <c r="DK22" s="1">
        <v>2.5731600000000001E-3</v>
      </c>
      <c r="DL22" s="1">
        <v>3.2614699999999998E-3</v>
      </c>
      <c r="DM22" s="1">
        <v>3.76509E-3</v>
      </c>
      <c r="DO22" s="1" t="s">
        <v>26</v>
      </c>
      <c r="DQ22" s="1">
        <v>1</v>
      </c>
      <c r="DR22" s="1">
        <v>7.3892099999999997E-5</v>
      </c>
      <c r="DS22" s="1">
        <v>4.2488499999999998E-5</v>
      </c>
      <c r="DT22" s="1">
        <v>2.2685200000000001E-5</v>
      </c>
      <c r="DU22" s="1">
        <v>1.1117900000000001E-5</v>
      </c>
      <c r="DV22" s="1">
        <v>5.2358300000000003E-6</v>
      </c>
      <c r="DX22" s="1" t="s">
        <v>26</v>
      </c>
      <c r="DZ22" s="1">
        <v>1</v>
      </c>
      <c r="EA22" s="1">
        <v>32959.789057350077</v>
      </c>
      <c r="EB22" s="1">
        <v>10076.582023377656</v>
      </c>
      <c r="EC22" s="1">
        <v>4070.0040700040709</v>
      </c>
      <c r="ED22" s="1">
        <v>1262.4668602449244</v>
      </c>
      <c r="EE22" s="1">
        <v>594.21237150157606</v>
      </c>
      <c r="EF22" s="1">
        <v>424.82688304515904</v>
      </c>
      <c r="EH22" s="1" t="s">
        <v>26</v>
      </c>
      <c r="EJ22" s="1">
        <v>1</v>
      </c>
      <c r="EK22" s="1">
        <v>7.0876200000000004E-5</v>
      </c>
      <c r="EL22" s="1">
        <v>4.1408600000000002E-5</v>
      </c>
      <c r="EM22" s="1">
        <v>2.23449E-5</v>
      </c>
      <c r="EN22" s="1">
        <v>1.10272E-5</v>
      </c>
      <c r="EO22" s="1">
        <v>5.2137900000000001E-6</v>
      </c>
      <c r="EQ22" s="1" t="s">
        <v>26</v>
      </c>
      <c r="ES22" s="1">
        <v>1</v>
      </c>
      <c r="ET22" s="1">
        <v>9.9462600000000005E-5</v>
      </c>
      <c r="EU22" s="1">
        <v>7.5399500000000003E-4</v>
      </c>
      <c r="EV22" s="1">
        <v>1.59223E-3</v>
      </c>
      <c r="EW22" s="1">
        <v>2.39383E-3</v>
      </c>
      <c r="EX22" s="1">
        <v>3.0030399999999998E-3</v>
      </c>
      <c r="EY22" s="1">
        <v>3.4389099999999999E-3</v>
      </c>
      <c r="FA22" s="1" t="s">
        <v>26</v>
      </c>
      <c r="FC22" s="1">
        <v>1</v>
      </c>
      <c r="FD22" s="1">
        <v>7.0876200000000004E-5</v>
      </c>
      <c r="FE22" s="1">
        <v>4.1408600000000002E-5</v>
      </c>
      <c r="FF22" s="1">
        <v>2.23449E-5</v>
      </c>
      <c r="FG22" s="1">
        <v>1.10272E-5</v>
      </c>
      <c r="FH22" s="1">
        <v>5.2137900000000001E-6</v>
      </c>
      <c r="FJ22" s="1" t="s">
        <v>26</v>
      </c>
      <c r="FL22" s="1">
        <v>1</v>
      </c>
      <c r="FM22" s="1">
        <v>34403.275191798326</v>
      </c>
      <c r="FN22" s="1">
        <v>10897.994768962575</v>
      </c>
      <c r="FO22" s="1">
        <v>4288.1646655231471</v>
      </c>
      <c r="FP22" s="1">
        <v>1243.3171702101245</v>
      </c>
      <c r="FQ22" s="1">
        <v>608.16152770175768</v>
      </c>
      <c r="FR22" s="1">
        <v>443.71478013932699</v>
      </c>
      <c r="FT22" s="1" t="s">
        <v>26</v>
      </c>
      <c r="FV22" s="1">
        <v>1</v>
      </c>
      <c r="FW22" s="1">
        <v>8.4649399999999996E-5</v>
      </c>
      <c r="FX22" s="1">
        <v>3.9699300000000001E-5</v>
      </c>
      <c r="FY22" s="1">
        <v>1.4970999999999999E-5</v>
      </c>
      <c r="FZ22" s="1">
        <v>4.8198E-6</v>
      </c>
      <c r="GA22" s="1">
        <v>1.58374E-6</v>
      </c>
      <c r="GC22" s="1" t="s">
        <v>26</v>
      </c>
      <c r="GE22" s="1">
        <v>1</v>
      </c>
      <c r="GF22" s="1">
        <v>6.5000300000000002E-5</v>
      </c>
      <c r="GG22" s="1">
        <v>8.5651100000000001E-4</v>
      </c>
      <c r="GH22" s="1">
        <v>1.9007E-3</v>
      </c>
      <c r="GI22" s="1">
        <v>2.9465099999999998E-3</v>
      </c>
      <c r="GJ22" s="1">
        <v>3.8670499999999999E-3</v>
      </c>
      <c r="GK22" s="1">
        <v>4.5597700000000003E-3</v>
      </c>
      <c r="GM22" s="1" t="s">
        <v>26</v>
      </c>
      <c r="GO22" s="1">
        <v>1</v>
      </c>
      <c r="GP22" s="1">
        <v>8.4649399999999996E-5</v>
      </c>
      <c r="GQ22" s="1">
        <v>3.9699300000000001E-5</v>
      </c>
      <c r="GR22" s="1">
        <v>1.4970999999999999E-5</v>
      </c>
      <c r="GS22" s="1">
        <v>4.8198E-6</v>
      </c>
      <c r="GT22" s="1">
        <v>1.58374E-6</v>
      </c>
      <c r="GV22" s="1" t="s">
        <v>26</v>
      </c>
      <c r="GX22" s="1">
        <v>1</v>
      </c>
      <c r="GY22" s="1">
        <v>37235.627047959613</v>
      </c>
      <c r="GZ22" s="1">
        <v>9629.2729898892558</v>
      </c>
      <c r="HA22" s="1">
        <v>4837.929366231263</v>
      </c>
      <c r="HB22" s="1">
        <v>1997.2039145196684</v>
      </c>
      <c r="HC22" s="1">
        <v>742.83167434259576</v>
      </c>
      <c r="HD22" s="1">
        <v>422.70786659339734</v>
      </c>
      <c r="HF22" s="1" t="s">
        <v>26</v>
      </c>
      <c r="HH22" s="1">
        <v>1</v>
      </c>
      <c r="HI22" s="1">
        <v>8.0985700000000006E-5</v>
      </c>
      <c r="HJ22" s="1">
        <v>3.87777E-5</v>
      </c>
      <c r="HK22" s="1">
        <v>1.48165E-5</v>
      </c>
      <c r="HL22" s="1">
        <v>4.8015300000000001E-6</v>
      </c>
      <c r="HM22" s="1">
        <v>1.5815199999999999E-6</v>
      </c>
      <c r="HO22" s="1" t="s">
        <v>26</v>
      </c>
      <c r="HQ22" s="1">
        <v>1</v>
      </c>
      <c r="HR22" s="1">
        <v>6.3496800000000005E-5</v>
      </c>
      <c r="HS22" s="1">
        <v>8.0666600000000005E-4</v>
      </c>
      <c r="HT22" s="1">
        <v>1.77812E-3</v>
      </c>
      <c r="HU22" s="1">
        <v>2.7451900000000002E-3</v>
      </c>
      <c r="HV22" s="1">
        <v>3.5663600000000002E-3</v>
      </c>
      <c r="HW22" s="1">
        <v>4.1560299999999998E-3</v>
      </c>
      <c r="HY22" s="1" t="s">
        <v>26</v>
      </c>
      <c r="IA22" s="1">
        <v>1</v>
      </c>
      <c r="IB22" s="1">
        <v>8.0985700000000006E-5</v>
      </c>
      <c r="IC22" s="1">
        <v>3.87777E-5</v>
      </c>
      <c r="ID22" s="1">
        <v>1.48165E-5</v>
      </c>
      <c r="IE22" s="1">
        <v>4.8015300000000001E-6</v>
      </c>
      <c r="IF22" s="1">
        <v>1.5815199999999999E-6</v>
      </c>
      <c r="IH22" s="1" t="s">
        <v>26</v>
      </c>
      <c r="IJ22" s="1">
        <v>1</v>
      </c>
      <c r="IK22" s="1">
        <v>38647.342995169085</v>
      </c>
      <c r="IL22" s="1">
        <v>10421.008753647413</v>
      </c>
      <c r="IM22" s="1">
        <v>5128.2051282051361</v>
      </c>
      <c r="IN22" s="1">
        <v>1922.3375624759783</v>
      </c>
      <c r="IO22" s="1">
        <v>693.33703113083345</v>
      </c>
      <c r="IP22" s="1">
        <v>423.24459305032531</v>
      </c>
      <c r="IR22" s="1" t="s">
        <v>26</v>
      </c>
      <c r="IT22" s="1">
        <v>1</v>
      </c>
      <c r="IU22" s="1">
        <v>8.2504500000000003E-5</v>
      </c>
      <c r="IV22" s="1">
        <v>3.9264200000000003E-5</v>
      </c>
      <c r="IW22" s="1">
        <v>1.4919199999999999E-5</v>
      </c>
      <c r="IX22" s="1">
        <v>4.81555E-6</v>
      </c>
      <c r="IY22" s="1">
        <v>1.58334E-6</v>
      </c>
      <c r="JA22" s="1" t="s">
        <v>26</v>
      </c>
      <c r="JC22" s="1">
        <v>1</v>
      </c>
      <c r="JD22" s="1">
        <v>6.4969799999999996E-5</v>
      </c>
      <c r="JE22" s="1">
        <v>8.5495199999999997E-4</v>
      </c>
      <c r="JF22" s="1">
        <v>1.8936599999999999E-3</v>
      </c>
      <c r="JG22" s="1">
        <v>2.9184200000000001E-3</v>
      </c>
      <c r="JH22" s="1">
        <v>3.76735E-3</v>
      </c>
      <c r="JI22" s="1">
        <v>4.3666900000000003E-3</v>
      </c>
      <c r="JK22" s="1" t="s">
        <v>26</v>
      </c>
      <c r="JM22" s="1">
        <v>1</v>
      </c>
      <c r="JN22" s="1">
        <v>8.2504500000000003E-5</v>
      </c>
      <c r="JO22" s="1">
        <v>3.9264200000000003E-5</v>
      </c>
      <c r="JP22" s="1">
        <v>1.4919199999999999E-5</v>
      </c>
      <c r="JQ22" s="1">
        <v>4.81555E-6</v>
      </c>
      <c r="JR22" s="1">
        <v>1.58334E-6</v>
      </c>
      <c r="JT22" s="1" t="s">
        <v>26</v>
      </c>
      <c r="JV22" s="1">
        <v>1</v>
      </c>
      <c r="JW22" s="1">
        <v>37259.212340251208</v>
      </c>
      <c r="JX22" s="1">
        <v>9559.3155530063941</v>
      </c>
      <c r="JY22" s="1">
        <v>4543.3893684688728</v>
      </c>
      <c r="JZ22" s="1">
        <v>1635.5904481517871</v>
      </c>
      <c r="KA22" s="1">
        <v>611.35905117075299</v>
      </c>
      <c r="KB22" s="1">
        <v>389.9091511677783</v>
      </c>
      <c r="KD22" s="1" t="s">
        <v>26</v>
      </c>
      <c r="KF22" s="1">
        <v>1</v>
      </c>
      <c r="KG22" s="1">
        <v>7.9017799999999994E-5</v>
      </c>
      <c r="KH22" s="1">
        <v>3.8362599999999998E-5</v>
      </c>
      <c r="KI22" s="1">
        <v>1.47658E-5</v>
      </c>
      <c r="KJ22" s="1">
        <v>4.7973099999999996E-6</v>
      </c>
      <c r="KK22" s="1">
        <v>1.5811199999999999E-6</v>
      </c>
      <c r="KM22" s="1" t="s">
        <v>26</v>
      </c>
      <c r="KO22" s="1">
        <v>1</v>
      </c>
      <c r="KP22" s="1">
        <v>6.3468100000000003E-5</v>
      </c>
      <c r="KQ22" s="1">
        <v>8.0531000000000005E-4</v>
      </c>
      <c r="KR22" s="1">
        <v>1.77191E-3</v>
      </c>
      <c r="KS22" s="1">
        <v>2.7180300000000002E-3</v>
      </c>
      <c r="KT22" s="1">
        <v>3.4702399999999999E-3</v>
      </c>
      <c r="KU22" s="1">
        <v>3.98278E-3</v>
      </c>
      <c r="KW22" s="1" t="s">
        <v>26</v>
      </c>
      <c r="KY22" s="1">
        <v>1</v>
      </c>
      <c r="KZ22" s="1">
        <v>7.9017799999999994E-5</v>
      </c>
      <c r="LA22" s="1">
        <v>3.8362599999999998E-5</v>
      </c>
      <c r="LB22" s="1">
        <v>1.47658E-5</v>
      </c>
      <c r="LC22" s="1">
        <v>4.7973099999999996E-6</v>
      </c>
      <c r="LD22" s="1">
        <v>1.5811199999999999E-6</v>
      </c>
      <c r="LF22" s="1" t="s">
        <v>26</v>
      </c>
      <c r="LH22" s="1">
        <v>1</v>
      </c>
      <c r="LI22" s="1">
        <v>38671.255655671201</v>
      </c>
      <c r="LJ22" s="1">
        <v>10349.824052991091</v>
      </c>
      <c r="LK22" s="1">
        <v>4821.6007714561292</v>
      </c>
      <c r="LL22" s="1">
        <v>1577.2870662460602</v>
      </c>
      <c r="LM22" s="1">
        <v>598.40823409730228</v>
      </c>
      <c r="LN22" s="1">
        <v>400.86587027980482</v>
      </c>
      <c r="LP22" s="1" t="s">
        <v>26</v>
      </c>
      <c r="LR22" s="1">
        <v>1</v>
      </c>
      <c r="LS22" s="1">
        <v>6.5230100000000004E-5</v>
      </c>
      <c r="LT22" s="1">
        <v>4.2835099999999999E-5</v>
      </c>
      <c r="LU22" s="1">
        <v>2.81454E-5</v>
      </c>
      <c r="LV22" s="1">
        <v>1.8131400000000001E-5</v>
      </c>
      <c r="LW22" s="1">
        <v>1.14653E-5</v>
      </c>
      <c r="LY22" s="1" t="s">
        <v>26</v>
      </c>
      <c r="MA22" s="1">
        <v>1</v>
      </c>
      <c r="MB22" s="1">
        <v>1.5124299999999999E-4</v>
      </c>
      <c r="MC22" s="1">
        <v>7.3415000000000004E-4</v>
      </c>
      <c r="MD22" s="1">
        <v>1.46539E-3</v>
      </c>
      <c r="ME22" s="1">
        <v>2.1662600000000001E-3</v>
      </c>
      <c r="MF22" s="1">
        <v>2.7399E-3</v>
      </c>
      <c r="MG22" s="1">
        <v>3.2009E-3</v>
      </c>
      <c r="MI22" s="1" t="s">
        <v>26</v>
      </c>
      <c r="MK22" s="1">
        <v>1</v>
      </c>
      <c r="ML22" s="1">
        <v>6.5230100000000004E-5</v>
      </c>
      <c r="MM22" s="1">
        <v>4.2835099999999999E-5</v>
      </c>
      <c r="MN22" s="1">
        <v>2.81454E-5</v>
      </c>
      <c r="MO22" s="1">
        <v>1.8131400000000001E-5</v>
      </c>
      <c r="MP22" s="1">
        <v>1.14653E-5</v>
      </c>
      <c r="MR22" s="1" t="s">
        <v>26</v>
      </c>
      <c r="MT22" s="1">
        <v>1</v>
      </c>
      <c r="MU22" s="1">
        <v>30950.170225936043</v>
      </c>
      <c r="MV22" s="1">
        <v>10564.124234100918</v>
      </c>
      <c r="MW22" s="1">
        <v>3610.1083032490906</v>
      </c>
      <c r="MX22" s="1">
        <v>1201.9230769230801</v>
      </c>
      <c r="MY22" s="1">
        <v>683.57372342607266</v>
      </c>
      <c r="MZ22" s="1">
        <v>505.89366115242609</v>
      </c>
      <c r="NB22" s="1" t="s">
        <v>26</v>
      </c>
      <c r="ND22" s="1">
        <v>1</v>
      </c>
      <c r="NE22" s="1">
        <v>6.2584700000000004E-5</v>
      </c>
      <c r="NF22" s="1">
        <v>4.1639199999999999E-5</v>
      </c>
      <c r="NG22" s="1">
        <v>2.7599599999999999E-5</v>
      </c>
      <c r="NH22" s="1">
        <v>1.7890400000000001E-5</v>
      </c>
      <c r="NI22" s="1">
        <v>1.13625E-5</v>
      </c>
      <c r="NK22" s="1" t="s">
        <v>26</v>
      </c>
      <c r="NM22" s="1">
        <v>1</v>
      </c>
      <c r="NN22" s="1">
        <v>1.4652400000000001E-4</v>
      </c>
      <c r="NO22" s="1">
        <v>6.9580599999999999E-4</v>
      </c>
      <c r="NP22" s="1">
        <v>1.37615E-3</v>
      </c>
      <c r="NQ22" s="1">
        <v>2.0148000000000002E-3</v>
      </c>
      <c r="NR22" s="1">
        <v>2.5234200000000002E-3</v>
      </c>
      <c r="NS22" s="1">
        <v>2.9235200000000002E-3</v>
      </c>
      <c r="NU22" s="1" t="s">
        <v>26</v>
      </c>
      <c r="NW22" s="1">
        <v>1</v>
      </c>
      <c r="NX22" s="1">
        <v>6.2584700000000004E-5</v>
      </c>
      <c r="NY22" s="1">
        <v>4.1639199999999999E-5</v>
      </c>
      <c r="NZ22" s="1">
        <v>2.7599599999999999E-5</v>
      </c>
      <c r="OA22" s="1">
        <v>1.7890400000000001E-5</v>
      </c>
      <c r="OB22" s="1">
        <v>1.13625E-5</v>
      </c>
      <c r="OD22" s="1" t="s">
        <v>26</v>
      </c>
      <c r="OF22" s="1">
        <v>1</v>
      </c>
      <c r="OG22" s="1">
        <v>32456.994482311042</v>
      </c>
      <c r="OH22" s="1">
        <v>11385.631333257368</v>
      </c>
      <c r="OI22" s="1">
        <v>3749.5313085864432</v>
      </c>
      <c r="OJ22" s="1">
        <v>1217.8784557301219</v>
      </c>
      <c r="OK22" s="1">
        <v>708.61678004535315</v>
      </c>
      <c r="OL22" s="1">
        <v>530.16647227229396</v>
      </c>
      <c r="ON22" s="1" t="s">
        <v>26</v>
      </c>
      <c r="OP22" s="1">
        <v>1</v>
      </c>
      <c r="OQ22" s="1">
        <v>6.3541900000000002E-5</v>
      </c>
      <c r="OR22" s="1">
        <v>4.2116800000000003E-5</v>
      </c>
      <c r="OS22" s="1">
        <v>2.7842099999999999E-5</v>
      </c>
      <c r="OT22" s="1">
        <v>1.8009600000000001E-5</v>
      </c>
      <c r="OU22" s="1">
        <v>1.1418599999999999E-5</v>
      </c>
      <c r="OW22" s="1" t="s">
        <v>26</v>
      </c>
      <c r="OY22" s="1">
        <v>1</v>
      </c>
      <c r="OZ22" s="1">
        <v>1.5113600000000001E-4</v>
      </c>
      <c r="PA22" s="1">
        <v>7.3262299999999995E-4</v>
      </c>
      <c r="PB22" s="1">
        <v>1.4561400000000001E-3</v>
      </c>
      <c r="PC22" s="1">
        <v>2.1249799999999998E-3</v>
      </c>
      <c r="PD22" s="1">
        <v>2.6513299999999999E-3</v>
      </c>
      <c r="PE22" s="1">
        <v>3.0637799999999999E-3</v>
      </c>
      <c r="PG22" s="1" t="s">
        <v>26</v>
      </c>
      <c r="PI22" s="1">
        <v>1</v>
      </c>
      <c r="PJ22" s="1">
        <v>6.3541900000000002E-5</v>
      </c>
      <c r="PK22" s="1">
        <v>4.2116800000000003E-5</v>
      </c>
      <c r="PL22" s="1">
        <v>2.7842099999999999E-5</v>
      </c>
      <c r="PM22" s="1">
        <v>1.8009600000000001E-5</v>
      </c>
      <c r="PN22" s="1">
        <v>1.1418599999999999E-5</v>
      </c>
      <c r="PP22" s="1" t="s">
        <v>26</v>
      </c>
      <c r="PR22" s="1">
        <v>1</v>
      </c>
      <c r="PS22" s="1">
        <v>30959.752321981636</v>
      </c>
      <c r="PT22" s="1">
        <v>10378.827192527226</v>
      </c>
      <c r="PU22" s="1">
        <v>3241.4910858995149</v>
      </c>
      <c r="PV22" s="1">
        <v>1078.7486515641888</v>
      </c>
      <c r="PW22" s="1">
        <v>649.22417710835657</v>
      </c>
      <c r="PX22" s="1">
        <v>493.53469548909402</v>
      </c>
      <c r="PZ22" s="1" t="s">
        <v>26</v>
      </c>
      <c r="QB22" s="1">
        <v>1</v>
      </c>
      <c r="QC22" s="1">
        <v>6.10283E-5</v>
      </c>
      <c r="QD22" s="1">
        <v>4.0960300000000002E-5</v>
      </c>
      <c r="QE22" s="1">
        <v>2.73081E-5</v>
      </c>
      <c r="QF22" s="1">
        <v>1.7771800000000002E-5</v>
      </c>
      <c r="QG22" s="1">
        <v>1.1316599999999999E-5</v>
      </c>
      <c r="QI22" s="1" t="s">
        <v>26</v>
      </c>
      <c r="QK22" s="1">
        <v>1</v>
      </c>
      <c r="QL22" s="1">
        <v>1.4642499999999999E-4</v>
      </c>
      <c r="QM22" s="1">
        <v>6.94464E-4</v>
      </c>
      <c r="QN22" s="1">
        <v>1.3678E-3</v>
      </c>
      <c r="QO22" s="1">
        <v>1.97722E-3</v>
      </c>
      <c r="QP22" s="1">
        <v>2.4451099999999999E-3</v>
      </c>
      <c r="QQ22" s="1">
        <v>2.8043600000000001E-3</v>
      </c>
      <c r="QS22" s="1" t="s">
        <v>26</v>
      </c>
      <c r="QU22" s="1">
        <v>1</v>
      </c>
      <c r="QV22" s="1">
        <v>6.10283E-5</v>
      </c>
      <c r="QW22" s="1">
        <v>4.0960300000000002E-5</v>
      </c>
      <c r="QX22" s="1">
        <v>2.73081E-5</v>
      </c>
      <c r="QY22" s="1">
        <v>1.7771800000000002E-5</v>
      </c>
      <c r="QZ22" s="1">
        <v>1.1316599999999999E-5</v>
      </c>
      <c r="RB22" s="1" t="s">
        <v>26</v>
      </c>
      <c r="RD22" s="1">
        <v>1</v>
      </c>
      <c r="RE22" s="1">
        <v>32467.532467532452</v>
      </c>
      <c r="RF22" s="1">
        <v>11193.194537721016</v>
      </c>
      <c r="RG22" s="1">
        <v>3376.097231600279</v>
      </c>
      <c r="RH22" s="1">
        <v>1110.7408641563925</v>
      </c>
      <c r="RI22" s="1">
        <v>679.76344232207157</v>
      </c>
      <c r="RJ22" s="1">
        <v>521.15905774442354</v>
      </c>
    </row>
    <row r="23" spans="1:478" x14ac:dyDescent="0.2">
      <c r="X23" s="1" t="s">
        <v>26</v>
      </c>
      <c r="Z23" s="1">
        <v>1.05</v>
      </c>
      <c r="AA23" s="1">
        <v>8.6013800000000006E-5</v>
      </c>
      <c r="AB23" s="1">
        <v>5.3779100000000002E-5</v>
      </c>
      <c r="AC23" s="1">
        <v>3.2744299999999998E-5</v>
      </c>
      <c r="AD23" s="1">
        <v>1.9061099999999999E-5</v>
      </c>
      <c r="AE23" s="1">
        <v>1.07877E-5</v>
      </c>
      <c r="AG23" s="1" t="s">
        <v>26</v>
      </c>
      <c r="AI23" s="1">
        <v>1.05</v>
      </c>
      <c r="AJ23" s="1">
        <v>1.03861E-4</v>
      </c>
      <c r="AK23" s="1">
        <v>8.0447500000000003E-4</v>
      </c>
      <c r="AL23" s="1">
        <v>1.7172400000000001E-3</v>
      </c>
      <c r="AM23" s="1">
        <v>2.63824E-3</v>
      </c>
      <c r="AN23" s="1">
        <v>3.4343099999999999E-3</v>
      </c>
      <c r="AO23" s="1">
        <v>4.0434599999999996E-3</v>
      </c>
      <c r="AQ23" s="1" t="s">
        <v>26</v>
      </c>
      <c r="AS23" s="1">
        <v>1.05</v>
      </c>
      <c r="AT23" s="1">
        <v>8.6013800000000006E-5</v>
      </c>
      <c r="AU23" s="1">
        <v>5.3779100000000002E-5</v>
      </c>
      <c r="AV23" s="1">
        <v>3.2744299999999998E-5</v>
      </c>
      <c r="AW23" s="1">
        <v>1.9061099999999999E-5</v>
      </c>
      <c r="AX23" s="1">
        <v>1.07877E-5</v>
      </c>
      <c r="AZ23" s="1" t="s">
        <v>26</v>
      </c>
      <c r="BB23" s="1">
        <v>1.05</v>
      </c>
      <c r="BC23" s="1">
        <v>32883.919763235805</v>
      </c>
      <c r="BD23" s="1">
        <v>10559.66209081307</v>
      </c>
      <c r="BE23" s="1">
        <v>4948.0455220187805</v>
      </c>
      <c r="BF23" s="1">
        <v>1863.9328984156689</v>
      </c>
      <c r="BG23" s="1">
        <v>751.48418125798582</v>
      </c>
      <c r="BH23" s="1">
        <v>477.05371624845054</v>
      </c>
      <c r="BJ23" s="1" t="s">
        <v>26</v>
      </c>
      <c r="BL23" s="1">
        <v>1.05</v>
      </c>
      <c r="BM23" s="1">
        <v>8.2013800000000004E-5</v>
      </c>
      <c r="BN23" s="1">
        <v>5.2114100000000003E-5</v>
      </c>
      <c r="BO23" s="1">
        <v>3.2077099999999998E-5</v>
      </c>
      <c r="BP23" s="1">
        <v>1.8814800000000002E-5</v>
      </c>
      <c r="BQ23" s="1">
        <v>1.0702200000000001E-5</v>
      </c>
      <c r="BS23" s="1" t="s">
        <v>26</v>
      </c>
      <c r="BU23" s="1">
        <v>1.05</v>
      </c>
      <c r="BV23" s="1">
        <v>1.00973E-4</v>
      </c>
      <c r="BW23" s="1">
        <v>7.5976400000000001E-4</v>
      </c>
      <c r="BX23" s="1">
        <v>1.60906E-3</v>
      </c>
      <c r="BY23" s="1">
        <v>2.4582699999999998E-3</v>
      </c>
      <c r="BZ23" s="1">
        <v>3.1674699999999999E-3</v>
      </c>
      <c r="CA23" s="1">
        <v>3.69397E-3</v>
      </c>
      <c r="CC23" s="1" t="s">
        <v>26</v>
      </c>
      <c r="CE23" s="1">
        <v>1.05</v>
      </c>
      <c r="CF23" s="1">
        <v>8.2013800000000004E-5</v>
      </c>
      <c r="CG23" s="1">
        <v>5.2114100000000003E-5</v>
      </c>
      <c r="CH23" s="1">
        <v>3.2077099999999998E-5</v>
      </c>
      <c r="CI23" s="1">
        <v>1.8814800000000002E-5</v>
      </c>
      <c r="CJ23" s="1">
        <v>1.0702200000000001E-5</v>
      </c>
      <c r="CL23" s="1" t="s">
        <v>26</v>
      </c>
      <c r="CN23" s="1">
        <v>1.05</v>
      </c>
      <c r="CO23" s="1">
        <v>34327.692149256865</v>
      </c>
      <c r="CP23" s="1">
        <v>11412.919424788948</v>
      </c>
      <c r="CQ23" s="1">
        <v>5246.5897166841605</v>
      </c>
      <c r="CR23" s="1">
        <v>1811.594202898551</v>
      </c>
      <c r="CS23" s="1">
        <v>736.86537469604468</v>
      </c>
      <c r="CT23" s="1">
        <v>487.78108384956914</v>
      </c>
      <c r="CV23" s="1" t="s">
        <v>26</v>
      </c>
      <c r="CX23" s="1">
        <v>1.05</v>
      </c>
      <c r="CY23" s="1">
        <v>8.3496600000000003E-5</v>
      </c>
      <c r="CZ23" s="1">
        <v>5.2817600000000001E-5</v>
      </c>
      <c r="DA23" s="1">
        <v>3.2402099999999999E-5</v>
      </c>
      <c r="DB23" s="1">
        <v>1.8952300000000001E-5</v>
      </c>
      <c r="DC23" s="1">
        <v>1.0755600000000001E-5</v>
      </c>
      <c r="DE23" s="1" t="s">
        <v>26</v>
      </c>
      <c r="DG23" s="1">
        <v>1.05</v>
      </c>
      <c r="DH23" s="1">
        <v>1.038E-4</v>
      </c>
      <c r="DI23" s="1">
        <v>8.0301400000000001E-4</v>
      </c>
      <c r="DJ23" s="1">
        <v>1.71042E-3</v>
      </c>
      <c r="DK23" s="1">
        <v>2.6088399999999999E-3</v>
      </c>
      <c r="DL23" s="1">
        <v>3.3416299999999999E-3</v>
      </c>
      <c r="DM23" s="1">
        <v>3.8795000000000001E-3</v>
      </c>
      <c r="DO23" s="1" t="s">
        <v>26</v>
      </c>
      <c r="DQ23" s="1">
        <v>1.05</v>
      </c>
      <c r="DR23" s="1">
        <v>8.3496600000000003E-5</v>
      </c>
      <c r="DS23" s="1">
        <v>5.2817600000000001E-5</v>
      </c>
      <c r="DT23" s="1">
        <v>3.2402099999999999E-5</v>
      </c>
      <c r="DU23" s="1">
        <v>1.8952300000000001E-5</v>
      </c>
      <c r="DV23" s="1">
        <v>1.0755600000000001E-5</v>
      </c>
      <c r="DX23" s="1" t="s">
        <v>26</v>
      </c>
      <c r="DZ23" s="1">
        <v>1.05</v>
      </c>
      <c r="EA23" s="1">
        <v>32894.736842105165</v>
      </c>
      <c r="EB23" s="1">
        <v>10469.01172529324</v>
      </c>
      <c r="EC23" s="1">
        <v>4621.0720887246198</v>
      </c>
      <c r="ED23" s="1">
        <v>1542.2578655151146</v>
      </c>
      <c r="EE23" s="1">
        <v>657.72165219679096</v>
      </c>
      <c r="EF23" s="1">
        <v>449.9842505512313</v>
      </c>
      <c r="EH23" s="1" t="s">
        <v>26</v>
      </c>
      <c r="EJ23" s="1">
        <v>1.05</v>
      </c>
      <c r="EK23" s="1">
        <v>7.9719499999999995E-5</v>
      </c>
      <c r="EL23" s="1">
        <v>5.12104E-5</v>
      </c>
      <c r="EM23" s="1">
        <v>3.1748899999999997E-5</v>
      </c>
      <c r="EN23" s="1">
        <v>1.87089E-5</v>
      </c>
      <c r="EO23" s="1">
        <v>1.0670600000000001E-5</v>
      </c>
      <c r="EQ23" s="1" t="s">
        <v>26</v>
      </c>
      <c r="ES23" s="1">
        <v>1.05</v>
      </c>
      <c r="ET23" s="1">
        <v>1.00917E-4</v>
      </c>
      <c r="EU23" s="1">
        <v>7.5848799999999998E-4</v>
      </c>
      <c r="EV23" s="1">
        <v>1.60304E-3</v>
      </c>
      <c r="EW23" s="1">
        <v>2.4302E-3</v>
      </c>
      <c r="EX23" s="1">
        <v>3.0817700000000002E-3</v>
      </c>
      <c r="EY23" s="1">
        <v>3.5487100000000001E-3</v>
      </c>
      <c r="FA23" s="1" t="s">
        <v>26</v>
      </c>
      <c r="FC23" s="1">
        <v>1.05</v>
      </c>
      <c r="FD23" s="1">
        <v>7.9719499999999995E-5</v>
      </c>
      <c r="FE23" s="1">
        <v>5.12104E-5</v>
      </c>
      <c r="FF23" s="1">
        <v>3.1748899999999997E-5</v>
      </c>
      <c r="FG23" s="1">
        <v>1.87089E-5</v>
      </c>
      <c r="FH23" s="1">
        <v>1.0670600000000001E-5</v>
      </c>
      <c r="FJ23" s="1" t="s">
        <v>26</v>
      </c>
      <c r="FL23" s="1">
        <v>1.05</v>
      </c>
      <c r="FM23" s="1">
        <v>34347.736484165718</v>
      </c>
      <c r="FN23" s="1">
        <v>11319.900384876635</v>
      </c>
      <c r="FO23" s="1">
        <v>4904.3648847474524</v>
      </c>
      <c r="FP23" s="1">
        <v>1514.2337976983695</v>
      </c>
      <c r="FQ23" s="1">
        <v>665.60170394036152</v>
      </c>
      <c r="FR23" s="1">
        <v>467.72684752104789</v>
      </c>
      <c r="FT23" s="1" t="s">
        <v>26</v>
      </c>
      <c r="FV23" s="1">
        <v>1.05</v>
      </c>
      <c r="FW23" s="1">
        <v>9.9193399999999998E-5</v>
      </c>
      <c r="FX23" s="1">
        <v>5.4904400000000002E-5</v>
      </c>
      <c r="FY23" s="1">
        <v>2.7079600000000001E-5</v>
      </c>
      <c r="FZ23" s="1">
        <v>1.17751E-5</v>
      </c>
      <c r="GA23" s="1">
        <v>4.9576800000000003E-6</v>
      </c>
      <c r="GC23" s="1" t="s">
        <v>26</v>
      </c>
      <c r="GE23" s="1">
        <v>1.05</v>
      </c>
      <c r="GF23" s="1">
        <v>6.6348399999999997E-5</v>
      </c>
      <c r="GG23" s="1">
        <v>8.6162599999999999E-4</v>
      </c>
      <c r="GH23" s="1">
        <v>1.91055E-3</v>
      </c>
      <c r="GI23" s="1">
        <v>2.9691299999999999E-3</v>
      </c>
      <c r="GJ23" s="1">
        <v>3.9280799999999996E-3</v>
      </c>
      <c r="GK23" s="1">
        <v>4.6726800000000002E-3</v>
      </c>
      <c r="GM23" s="1" t="s">
        <v>26</v>
      </c>
      <c r="GO23" s="1">
        <v>1.05</v>
      </c>
      <c r="GP23" s="1">
        <v>9.9193399999999998E-5</v>
      </c>
      <c r="GQ23" s="1">
        <v>5.4904400000000002E-5</v>
      </c>
      <c r="GR23" s="1">
        <v>2.7079600000000001E-5</v>
      </c>
      <c r="GS23" s="1">
        <v>1.17751E-5</v>
      </c>
      <c r="GT23" s="1">
        <v>4.9576800000000003E-6</v>
      </c>
      <c r="GV23" s="1" t="s">
        <v>26</v>
      </c>
      <c r="GX23" s="1">
        <v>1.05</v>
      </c>
      <c r="GY23" s="1">
        <v>36942.628098563066</v>
      </c>
      <c r="GZ23" s="1">
        <v>9899.0298950702854</v>
      </c>
      <c r="HA23" s="1">
        <v>5274.2616033755485</v>
      </c>
      <c r="HB23" s="1">
        <v>2395.7834211787172</v>
      </c>
      <c r="HC23" s="1">
        <v>902.20137134608115</v>
      </c>
      <c r="HD23" s="1">
        <v>466.20046620046787</v>
      </c>
      <c r="HF23" s="1" t="s">
        <v>26</v>
      </c>
      <c r="HH23" s="1">
        <v>1.05</v>
      </c>
      <c r="HI23" s="1">
        <v>9.4307899999999999E-5</v>
      </c>
      <c r="HJ23" s="1">
        <v>5.3253700000000001E-5</v>
      </c>
      <c r="HK23" s="1">
        <v>2.66219E-5</v>
      </c>
      <c r="HL23" s="1">
        <v>1.16768E-5</v>
      </c>
      <c r="HM23" s="1">
        <v>4.9384900000000004E-6</v>
      </c>
      <c r="HO23" s="1" t="s">
        <v>26</v>
      </c>
      <c r="HQ23" s="1">
        <v>1.05</v>
      </c>
      <c r="HR23" s="1">
        <v>6.4795400000000006E-5</v>
      </c>
      <c r="HS23" s="1">
        <v>8.1139299999999999E-4</v>
      </c>
      <c r="HT23" s="1">
        <v>1.78739E-3</v>
      </c>
      <c r="HU23" s="1">
        <v>2.7684799999999998E-3</v>
      </c>
      <c r="HV23" s="1">
        <v>3.6326399999999999E-3</v>
      </c>
      <c r="HW23" s="1">
        <v>4.2696699999999997E-3</v>
      </c>
      <c r="HY23" s="1" t="s">
        <v>26</v>
      </c>
      <c r="IA23" s="1">
        <v>1.05</v>
      </c>
      <c r="IB23" s="1">
        <v>9.4307899999999999E-5</v>
      </c>
      <c r="IC23" s="1">
        <v>5.3253700000000001E-5</v>
      </c>
      <c r="ID23" s="1">
        <v>2.66219E-5</v>
      </c>
      <c r="IE23" s="1">
        <v>1.16768E-5</v>
      </c>
      <c r="IF23" s="1">
        <v>4.9384900000000004E-6</v>
      </c>
      <c r="IH23" s="1" t="s">
        <v>26</v>
      </c>
      <c r="IJ23" s="1">
        <v>1.05</v>
      </c>
      <c r="IK23" s="1">
        <v>38356.794906217809</v>
      </c>
      <c r="IL23" s="1">
        <v>10711.225364181695</v>
      </c>
      <c r="IM23" s="1">
        <v>5617.9775280899275</v>
      </c>
      <c r="IN23" s="1">
        <v>2345.7658925639425</v>
      </c>
      <c r="IO23" s="1">
        <v>824.47027784648424</v>
      </c>
      <c r="IP23" s="1">
        <v>458.88399412628547</v>
      </c>
      <c r="IR23" s="1" t="s">
        <v>26</v>
      </c>
      <c r="IT23" s="1">
        <v>1.05</v>
      </c>
      <c r="IU23" s="1">
        <v>9.6212599999999994E-5</v>
      </c>
      <c r="IV23" s="1">
        <v>5.4033799999999998E-5</v>
      </c>
      <c r="IW23" s="1">
        <v>2.68878E-5</v>
      </c>
      <c r="IX23" s="1">
        <v>1.17443E-5</v>
      </c>
      <c r="IY23" s="1">
        <v>4.9530699999999997E-6</v>
      </c>
      <c r="JA23" s="1" t="s">
        <v>26</v>
      </c>
      <c r="JC23" s="1">
        <v>1.05</v>
      </c>
      <c r="JD23" s="1">
        <v>6.6316999999999995E-5</v>
      </c>
      <c r="JE23" s="1">
        <v>8.6010100000000005E-4</v>
      </c>
      <c r="JF23" s="1">
        <v>1.9040800000000001E-3</v>
      </c>
      <c r="JG23" s="1">
        <v>2.94575E-3</v>
      </c>
      <c r="JH23" s="1">
        <v>3.8431699999999999E-3</v>
      </c>
      <c r="JI23" s="1">
        <v>4.4904799999999998E-3</v>
      </c>
      <c r="JK23" s="1" t="s">
        <v>26</v>
      </c>
      <c r="JM23" s="1">
        <v>1.05</v>
      </c>
      <c r="JN23" s="1">
        <v>9.6212599999999994E-5</v>
      </c>
      <c r="JO23" s="1">
        <v>5.4033799999999998E-5</v>
      </c>
      <c r="JP23" s="1">
        <v>2.68878E-5</v>
      </c>
      <c r="JQ23" s="1">
        <v>1.17443E-5</v>
      </c>
      <c r="JR23" s="1">
        <v>4.9530699999999997E-6</v>
      </c>
      <c r="JT23" s="1" t="s">
        <v>26</v>
      </c>
      <c r="JV23" s="1">
        <v>1.05</v>
      </c>
      <c r="JW23" s="1">
        <v>36967.210084654915</v>
      </c>
      <c r="JX23" s="1">
        <v>9838.646202282569</v>
      </c>
      <c r="JY23" s="1">
        <v>5005.0050050049667</v>
      </c>
      <c r="JZ23" s="1">
        <v>2003.606491685043</v>
      </c>
      <c r="KA23" s="1">
        <v>715.61471303849976</v>
      </c>
      <c r="KB23" s="1">
        <v>419.60389392413714</v>
      </c>
      <c r="KD23" s="1" t="s">
        <v>26</v>
      </c>
      <c r="KF23" s="1">
        <v>1.05</v>
      </c>
      <c r="KG23" s="1">
        <v>9.16042E-5</v>
      </c>
      <c r="KH23" s="1">
        <v>5.2434E-5</v>
      </c>
      <c r="KI23" s="1">
        <v>2.6436700000000001E-5</v>
      </c>
      <c r="KJ23" s="1">
        <v>1.1646499999999999E-5</v>
      </c>
      <c r="KK23" s="1">
        <v>4.9339100000000002E-6</v>
      </c>
      <c r="KM23" s="1" t="s">
        <v>26</v>
      </c>
      <c r="KO23" s="1">
        <v>1.05</v>
      </c>
      <c r="KP23" s="1">
        <v>6.4765799999999996E-5</v>
      </c>
      <c r="KQ23" s="1">
        <v>8.1006600000000002E-4</v>
      </c>
      <c r="KR23" s="1">
        <v>1.7817099999999999E-3</v>
      </c>
      <c r="KS23" s="1">
        <v>2.7461999999999999E-3</v>
      </c>
      <c r="KT23" s="1">
        <v>3.5486099999999998E-3</v>
      </c>
      <c r="KU23" s="1">
        <v>4.10371E-3</v>
      </c>
      <c r="KW23" s="1" t="s">
        <v>26</v>
      </c>
      <c r="KY23" s="1">
        <v>1.05</v>
      </c>
      <c r="KZ23" s="1">
        <v>9.16042E-5</v>
      </c>
      <c r="LA23" s="1">
        <v>5.2434E-5</v>
      </c>
      <c r="LB23" s="1">
        <v>2.6436700000000001E-5</v>
      </c>
      <c r="LC23" s="1">
        <v>1.1646499999999999E-5</v>
      </c>
      <c r="LD23" s="1">
        <v>4.9339100000000002E-6</v>
      </c>
      <c r="LF23" s="1" t="s">
        <v>26</v>
      </c>
      <c r="LH23" s="1">
        <v>1.05</v>
      </c>
      <c r="LI23" s="1">
        <v>38381.822368926201</v>
      </c>
      <c r="LJ23" s="1">
        <v>10650.761529449426</v>
      </c>
      <c r="LK23" s="1">
        <v>5336.1792956243535</v>
      </c>
      <c r="LL23" s="1">
        <v>1956.5642731363891</v>
      </c>
      <c r="LM23" s="1">
        <v>685.07227512502607</v>
      </c>
      <c r="LN23" s="1">
        <v>427.25913266396032</v>
      </c>
      <c r="LP23" s="1" t="s">
        <v>26</v>
      </c>
      <c r="LR23" s="1">
        <v>1.05</v>
      </c>
      <c r="LS23" s="1">
        <v>7.1768199999999995E-5</v>
      </c>
      <c r="LT23" s="1">
        <v>4.9665600000000001E-5</v>
      </c>
      <c r="LU23" s="1">
        <v>3.4892199999999998E-5</v>
      </c>
      <c r="LV23" s="1">
        <v>2.4417799999999999E-5</v>
      </c>
      <c r="LW23" s="1">
        <v>1.6985699999999999E-5</v>
      </c>
      <c r="LY23" s="1" t="s">
        <v>26</v>
      </c>
      <c r="MA23" s="1">
        <v>1.05</v>
      </c>
      <c r="MB23" s="1">
        <v>1.5285400000000001E-4</v>
      </c>
      <c r="MC23" s="1">
        <v>7.3874200000000002E-4</v>
      </c>
      <c r="MD23" s="1">
        <v>1.4780500000000001E-3</v>
      </c>
      <c r="ME23" s="1">
        <v>2.2047899999999999E-3</v>
      </c>
      <c r="MF23" s="1">
        <v>2.8102100000000001E-3</v>
      </c>
      <c r="MG23" s="1">
        <v>3.2970899999999999E-3</v>
      </c>
      <c r="MI23" s="1" t="s">
        <v>26</v>
      </c>
      <c r="MK23" s="1">
        <v>1.05</v>
      </c>
      <c r="ML23" s="1">
        <v>7.1768199999999995E-5</v>
      </c>
      <c r="MM23" s="1">
        <v>4.9665600000000001E-5</v>
      </c>
      <c r="MN23" s="1">
        <v>3.4892199999999998E-5</v>
      </c>
      <c r="MO23" s="1">
        <v>2.4417799999999999E-5</v>
      </c>
      <c r="MP23" s="1">
        <v>1.6985699999999999E-5</v>
      </c>
      <c r="MR23" s="1" t="s">
        <v>26</v>
      </c>
      <c r="MT23" s="1">
        <v>1.05</v>
      </c>
      <c r="MU23" s="1">
        <v>31113.876789047943</v>
      </c>
      <c r="MV23" s="1">
        <v>11159.468809284775</v>
      </c>
      <c r="MW23" s="1">
        <v>4240.8821034775192</v>
      </c>
      <c r="MX23" s="1">
        <v>1404.4943820224732</v>
      </c>
      <c r="MY23" s="1">
        <v>741.23489733896611</v>
      </c>
      <c r="MZ23" s="1">
        <v>534.38785870785011</v>
      </c>
      <c r="NB23" s="1" t="s">
        <v>26</v>
      </c>
      <c r="ND23" s="1">
        <v>1.05</v>
      </c>
      <c r="NE23" s="1">
        <v>6.8606400000000001E-5</v>
      </c>
      <c r="NF23" s="1">
        <v>4.8091299999999998E-5</v>
      </c>
      <c r="NG23" s="1">
        <v>3.4079999999999999E-5</v>
      </c>
      <c r="NH23" s="1">
        <v>2.39999E-5</v>
      </c>
      <c r="NI23" s="1">
        <v>1.67727E-5</v>
      </c>
      <c r="NK23" s="1" t="s">
        <v>26</v>
      </c>
      <c r="NM23" s="1">
        <v>1.05</v>
      </c>
      <c r="NN23" s="1">
        <v>1.4805999999999999E-4</v>
      </c>
      <c r="NO23" s="1">
        <v>7.0006500000000004E-4</v>
      </c>
      <c r="NP23" s="1">
        <v>1.38828E-3</v>
      </c>
      <c r="NQ23" s="1">
        <v>2.0530399999999999E-3</v>
      </c>
      <c r="NR23" s="1">
        <v>2.59144E-3</v>
      </c>
      <c r="NS23" s="1">
        <v>3.0154600000000002E-3</v>
      </c>
      <c r="NU23" s="1" t="s">
        <v>26</v>
      </c>
      <c r="NW23" s="1">
        <v>1.05</v>
      </c>
      <c r="NX23" s="1">
        <v>6.8606400000000001E-5</v>
      </c>
      <c r="NY23" s="1">
        <v>4.8091299999999998E-5</v>
      </c>
      <c r="NZ23" s="1">
        <v>3.4079999999999999E-5</v>
      </c>
      <c r="OA23" s="1">
        <v>2.39999E-5</v>
      </c>
      <c r="OB23" s="1">
        <v>1.67727E-5</v>
      </c>
      <c r="OD23" s="1" t="s">
        <v>26</v>
      </c>
      <c r="OF23" s="1">
        <v>1.05</v>
      </c>
      <c r="OG23" s="1">
        <v>32637.075718015734</v>
      </c>
      <c r="OH23" s="1">
        <v>12030.798845043306</v>
      </c>
      <c r="OI23" s="1">
        <v>4442.4700133274355</v>
      </c>
      <c r="OJ23" s="1">
        <v>1409.244644870357</v>
      </c>
      <c r="OK23" s="1">
        <v>763.7668983426264</v>
      </c>
      <c r="OL23" s="1">
        <v>558.00457563752082</v>
      </c>
      <c r="ON23" s="1" t="s">
        <v>26</v>
      </c>
      <c r="OP23" s="1">
        <v>1.05</v>
      </c>
      <c r="OQ23" s="1">
        <v>6.9718800000000001E-5</v>
      </c>
      <c r="OR23" s="1">
        <v>4.8692800000000002E-5</v>
      </c>
      <c r="OS23" s="1">
        <v>3.4419099999999997E-5</v>
      </c>
      <c r="OT23" s="1">
        <v>2.4190899999999999E-5</v>
      </c>
      <c r="OU23" s="1">
        <v>1.6878799999999998E-5</v>
      </c>
      <c r="OW23" s="1" t="s">
        <v>26</v>
      </c>
      <c r="OY23" s="1">
        <v>1.05</v>
      </c>
      <c r="OZ23" s="1">
        <v>1.5274599999999999E-4</v>
      </c>
      <c r="PA23" s="1">
        <v>7.3728900000000002E-4</v>
      </c>
      <c r="PB23" s="1">
        <v>1.4701499999999999E-3</v>
      </c>
      <c r="PC23" s="1">
        <v>2.1684199999999999E-3</v>
      </c>
      <c r="PD23" s="1">
        <v>2.7257900000000001E-3</v>
      </c>
      <c r="PE23" s="1">
        <v>3.1627299999999999E-3</v>
      </c>
      <c r="PG23" s="1" t="s">
        <v>26</v>
      </c>
      <c r="PI23" s="1">
        <v>1.05</v>
      </c>
      <c r="PJ23" s="1">
        <v>6.9718800000000001E-5</v>
      </c>
      <c r="PK23" s="1">
        <v>4.8692800000000002E-5</v>
      </c>
      <c r="PL23" s="1">
        <v>3.4419099999999997E-5</v>
      </c>
      <c r="PM23" s="1">
        <v>2.4190899999999999E-5</v>
      </c>
      <c r="PN23" s="1">
        <v>1.6878799999999998E-5</v>
      </c>
      <c r="PP23" s="1" t="s">
        <v>26</v>
      </c>
      <c r="PR23" s="1">
        <v>1.05</v>
      </c>
      <c r="PS23" s="1">
        <v>31123.560535325421</v>
      </c>
      <c r="PT23" s="1">
        <v>10997.470581766134</v>
      </c>
      <c r="PU23" s="1">
        <v>3856.5368299267348</v>
      </c>
      <c r="PV23" s="1">
        <v>1233.5019119279591</v>
      </c>
      <c r="PW23" s="1">
        <v>695.5070246209491</v>
      </c>
      <c r="PX23" s="1">
        <v>517.57155426737768</v>
      </c>
      <c r="PZ23" s="1" t="s">
        <v>26</v>
      </c>
      <c r="QB23" s="1">
        <v>1.05</v>
      </c>
      <c r="QC23" s="1">
        <v>6.6730000000000007E-5</v>
      </c>
      <c r="QD23" s="1">
        <v>4.7178400000000002E-5</v>
      </c>
      <c r="QE23" s="1">
        <v>3.3628699999999999E-5</v>
      </c>
      <c r="QF23" s="1">
        <v>2.3780800000000001E-5</v>
      </c>
      <c r="QG23" s="1">
        <v>1.6668400000000001E-5</v>
      </c>
      <c r="QI23" s="1" t="s">
        <v>26</v>
      </c>
      <c r="QK23" s="1">
        <v>1.05</v>
      </c>
      <c r="QL23" s="1">
        <v>1.47961E-4</v>
      </c>
      <c r="QM23" s="1">
        <v>6.9878900000000001E-4</v>
      </c>
      <c r="QN23" s="1">
        <v>1.3812E-3</v>
      </c>
      <c r="QO23" s="1">
        <v>2.01958E-3</v>
      </c>
      <c r="QP23" s="1">
        <v>2.5163500000000001E-3</v>
      </c>
      <c r="QQ23" s="1">
        <v>2.8981900000000001E-3</v>
      </c>
      <c r="QS23" s="1" t="s">
        <v>26</v>
      </c>
      <c r="QU23" s="1">
        <v>1.05</v>
      </c>
      <c r="QV23" s="1">
        <v>6.6730000000000007E-5</v>
      </c>
      <c r="QW23" s="1">
        <v>4.7178400000000002E-5</v>
      </c>
      <c r="QX23" s="1">
        <v>3.3628699999999999E-5</v>
      </c>
      <c r="QY23" s="1">
        <v>2.3780800000000001E-5</v>
      </c>
      <c r="QZ23" s="1">
        <v>1.6668400000000001E-5</v>
      </c>
      <c r="RB23" s="1" t="s">
        <v>26</v>
      </c>
      <c r="RD23" s="1">
        <v>1.05</v>
      </c>
      <c r="RE23" s="1">
        <v>32647.730982696648</v>
      </c>
      <c r="RF23" s="1">
        <v>11865.211200759391</v>
      </c>
      <c r="RG23" s="1">
        <v>4045.3074433657002</v>
      </c>
      <c r="RH23" s="1">
        <v>1259.7631645250706</v>
      </c>
      <c r="RI23" s="1">
        <v>725.47881601857193</v>
      </c>
      <c r="RJ23" s="1">
        <v>545.04823676895512</v>
      </c>
    </row>
    <row r="24" spans="1:478" x14ac:dyDescent="0.2">
      <c r="X24" s="1" t="s">
        <v>26</v>
      </c>
      <c r="Z24" s="1">
        <v>1.1000000000000001</v>
      </c>
      <c r="AA24" s="1">
        <v>9.5794199999999998E-5</v>
      </c>
      <c r="AB24" s="1">
        <v>6.4302999999999997E-5</v>
      </c>
      <c r="AC24" s="1">
        <v>4.3176900000000003E-5</v>
      </c>
      <c r="AD24" s="1">
        <v>2.8491299999999999E-5</v>
      </c>
      <c r="AE24" s="1">
        <v>1.8569499999999999E-5</v>
      </c>
      <c r="AG24" s="1" t="s">
        <v>26</v>
      </c>
      <c r="AI24" s="1">
        <v>1.1000000000000001</v>
      </c>
      <c r="AJ24" s="1">
        <v>1.05383E-4</v>
      </c>
      <c r="AK24" s="1">
        <v>8.0913100000000004E-4</v>
      </c>
      <c r="AL24" s="1">
        <v>1.72682E-3</v>
      </c>
      <c r="AM24" s="1">
        <v>2.6624299999999999E-3</v>
      </c>
      <c r="AN24" s="1">
        <v>3.4961699999999998E-3</v>
      </c>
      <c r="AO24" s="1">
        <v>4.1444400000000001E-3</v>
      </c>
      <c r="AQ24" s="1" t="s">
        <v>26</v>
      </c>
      <c r="AS24" s="1">
        <v>1.1000000000000001</v>
      </c>
      <c r="AT24" s="1">
        <v>9.5794199999999998E-5</v>
      </c>
      <c r="AU24" s="1">
        <v>6.4302999999999997E-5</v>
      </c>
      <c r="AV24" s="1">
        <v>4.3176900000000003E-5</v>
      </c>
      <c r="AW24" s="1">
        <v>2.8491299999999999E-5</v>
      </c>
      <c r="AX24" s="1">
        <v>1.8569499999999999E-5</v>
      </c>
      <c r="AZ24" s="1" t="s">
        <v>26</v>
      </c>
      <c r="BB24" s="1">
        <v>1.1000000000000001</v>
      </c>
      <c r="BC24" s="1">
        <v>32797.638570022871</v>
      </c>
      <c r="BD24" s="1">
        <v>10890.87344805059</v>
      </c>
      <c r="BE24" s="1">
        <v>5443.6581382689164</v>
      </c>
      <c r="BF24" s="1">
        <v>2250.7314877335198</v>
      </c>
      <c r="BG24" s="1">
        <v>873.28617587983501</v>
      </c>
      <c r="BH24" s="1">
        <v>515.17180979856494</v>
      </c>
      <c r="BJ24" s="1" t="s">
        <v>26</v>
      </c>
      <c r="BL24" s="1">
        <v>1.1000000000000001</v>
      </c>
      <c r="BM24" s="1">
        <v>9.0912499999999994E-5</v>
      </c>
      <c r="BN24" s="1">
        <v>6.1990999999999997E-5</v>
      </c>
      <c r="BO24" s="1">
        <v>4.2070799999999997E-5</v>
      </c>
      <c r="BP24" s="1">
        <v>2.7976200000000002E-5</v>
      </c>
      <c r="BQ24" s="1">
        <v>1.83352E-5</v>
      </c>
      <c r="BS24" s="1" t="s">
        <v>26</v>
      </c>
      <c r="BU24" s="1">
        <v>1.1000000000000001</v>
      </c>
      <c r="BV24" s="1">
        <v>1.02431E-4</v>
      </c>
      <c r="BW24" s="1">
        <v>7.6407299999999999E-4</v>
      </c>
      <c r="BX24" s="1">
        <v>1.6180700000000001E-3</v>
      </c>
      <c r="BY24" s="1">
        <v>2.4830400000000002E-3</v>
      </c>
      <c r="BZ24" s="1">
        <v>3.23121E-3</v>
      </c>
      <c r="CA24" s="1">
        <v>3.7931599999999998E-3</v>
      </c>
      <c r="CC24" s="1" t="s">
        <v>26</v>
      </c>
      <c r="CE24" s="1">
        <v>1.1000000000000001</v>
      </c>
      <c r="CF24" s="1">
        <v>9.0912499999999994E-5</v>
      </c>
      <c r="CG24" s="1">
        <v>6.1990999999999997E-5</v>
      </c>
      <c r="CH24" s="1">
        <v>4.2070799999999997E-5</v>
      </c>
      <c r="CI24" s="1">
        <v>2.7976200000000002E-5</v>
      </c>
      <c r="CJ24" s="1">
        <v>1.83352E-5</v>
      </c>
      <c r="CL24" s="1" t="s">
        <v>26</v>
      </c>
      <c r="CN24" s="1">
        <v>1.1000000000000001</v>
      </c>
      <c r="CO24" s="1">
        <v>34246.575342465636</v>
      </c>
      <c r="CP24" s="1">
        <v>11768.85959750499</v>
      </c>
      <c r="CQ24" s="1">
        <v>5803.8305281485627</v>
      </c>
      <c r="CR24" s="1">
        <v>2210.9219544549915</v>
      </c>
      <c r="CS24" s="1">
        <v>839.84210968337698</v>
      </c>
      <c r="CT24" s="1">
        <v>521.81173032769743</v>
      </c>
      <c r="CV24" s="1" t="s">
        <v>26</v>
      </c>
      <c r="CX24" s="1">
        <v>1.1000000000000001</v>
      </c>
      <c r="CY24" s="1">
        <v>9.2658200000000007E-5</v>
      </c>
      <c r="CZ24" s="1">
        <v>6.2910599999999994E-5</v>
      </c>
      <c r="DA24" s="1">
        <v>4.2564900000000003E-5</v>
      </c>
      <c r="DB24" s="1">
        <v>2.8234599999999999E-5</v>
      </c>
      <c r="DC24" s="1">
        <v>1.8465699999999998E-5</v>
      </c>
      <c r="DE24" s="1" t="s">
        <v>26</v>
      </c>
      <c r="DG24" s="1">
        <v>1.1000000000000001</v>
      </c>
      <c r="DH24" s="1">
        <v>1.0532200000000001E-4</v>
      </c>
      <c r="DI24" s="1">
        <v>8.0770699999999996E-4</v>
      </c>
      <c r="DJ24" s="1">
        <v>1.72062E-3</v>
      </c>
      <c r="DK24" s="1">
        <v>2.6380000000000002E-3</v>
      </c>
      <c r="DL24" s="1">
        <v>3.4135099999999998E-3</v>
      </c>
      <c r="DM24" s="1">
        <v>3.9873199999999999E-3</v>
      </c>
      <c r="DO24" s="1" t="s">
        <v>26</v>
      </c>
      <c r="DQ24" s="1">
        <v>1.1000000000000001</v>
      </c>
      <c r="DR24" s="1">
        <v>9.2658200000000007E-5</v>
      </c>
      <c r="DS24" s="1">
        <v>6.2910599999999994E-5</v>
      </c>
      <c r="DT24" s="1">
        <v>4.2564900000000003E-5</v>
      </c>
      <c r="DU24" s="1">
        <v>2.8234599999999999E-5</v>
      </c>
      <c r="DV24" s="1">
        <v>1.8465699999999998E-5</v>
      </c>
      <c r="DX24" s="1" t="s">
        <v>26</v>
      </c>
      <c r="DZ24" s="1">
        <v>1.1000000000000001</v>
      </c>
      <c r="EA24" s="1">
        <v>32819.166393173575</v>
      </c>
      <c r="EB24" s="1">
        <v>10811.979673478178</v>
      </c>
      <c r="EC24" s="1">
        <v>5141.3881748071735</v>
      </c>
      <c r="ED24" s="1">
        <v>1880.0526414739493</v>
      </c>
      <c r="EE24" s="1">
        <v>739.91860895301352</v>
      </c>
      <c r="EF24" s="1">
        <v>478.62920595414778</v>
      </c>
      <c r="EH24" s="1" t="s">
        <v>26</v>
      </c>
      <c r="EJ24" s="1">
        <v>1.1000000000000001</v>
      </c>
      <c r="EK24" s="1">
        <v>8.8078900000000001E-5</v>
      </c>
      <c r="EL24" s="1">
        <v>6.0695100000000001E-5</v>
      </c>
      <c r="EM24" s="1">
        <v>4.1489600000000003E-5</v>
      </c>
      <c r="EN24" s="1">
        <v>2.7728800000000001E-5</v>
      </c>
      <c r="EO24" s="1">
        <v>1.8234099999999999E-5</v>
      </c>
      <c r="EQ24" s="1" t="s">
        <v>26</v>
      </c>
      <c r="ES24" s="1">
        <v>1.1000000000000001</v>
      </c>
      <c r="ET24" s="1">
        <v>1.0237400000000001E-4</v>
      </c>
      <c r="EU24" s="1">
        <v>7.6282900000000002E-4</v>
      </c>
      <c r="EV24" s="1">
        <v>1.6126199999999999E-3</v>
      </c>
      <c r="EW24" s="1">
        <v>2.4598699999999999E-3</v>
      </c>
      <c r="EX24" s="1">
        <v>3.1532800000000001E-3</v>
      </c>
      <c r="EY24" s="1">
        <v>3.65271E-3</v>
      </c>
      <c r="FA24" s="1" t="s">
        <v>26</v>
      </c>
      <c r="FC24" s="1">
        <v>1.1000000000000001</v>
      </c>
      <c r="FD24" s="1">
        <v>8.8078900000000001E-5</v>
      </c>
      <c r="FE24" s="1">
        <v>6.0695100000000001E-5</v>
      </c>
      <c r="FF24" s="1">
        <v>4.1489600000000003E-5</v>
      </c>
      <c r="FG24" s="1">
        <v>2.7728800000000001E-5</v>
      </c>
      <c r="FH24" s="1">
        <v>1.8234099999999999E-5</v>
      </c>
      <c r="FJ24" s="1" t="s">
        <v>26</v>
      </c>
      <c r="FL24" s="1">
        <v>1.1000000000000001</v>
      </c>
      <c r="FM24" s="1">
        <v>34281.796366129551</v>
      </c>
      <c r="FN24" s="1">
        <v>11689.070718877776</v>
      </c>
      <c r="FO24" s="1">
        <v>5485.4635216675915</v>
      </c>
      <c r="FP24" s="1">
        <v>1853.5681186283539</v>
      </c>
      <c r="FQ24" s="1">
        <v>738.17081272606413</v>
      </c>
      <c r="FR24" s="1">
        <v>494.73111363973612</v>
      </c>
      <c r="FT24" s="1" t="s">
        <v>26</v>
      </c>
      <c r="FV24" s="1">
        <v>1.1000000000000001</v>
      </c>
      <c r="FW24" s="1">
        <v>1.13015E-4</v>
      </c>
      <c r="FX24" s="1">
        <v>7.0104000000000005E-5</v>
      </c>
      <c r="FY24" s="1">
        <v>4.1418400000000003E-5</v>
      </c>
      <c r="FZ24" s="1">
        <v>2.2787200000000001E-5</v>
      </c>
      <c r="GA24" s="1">
        <v>1.2037399999999999E-5</v>
      </c>
      <c r="GC24" s="1" t="s">
        <v>26</v>
      </c>
      <c r="GE24" s="1">
        <v>1.1000000000000001</v>
      </c>
      <c r="GF24" s="1">
        <v>6.7707199999999994E-5</v>
      </c>
      <c r="GG24" s="1">
        <v>8.6661300000000002E-4</v>
      </c>
      <c r="GH24" s="1">
        <v>1.9196599999999999E-3</v>
      </c>
      <c r="GI24" s="1">
        <v>2.98825E-3</v>
      </c>
      <c r="GJ24" s="1">
        <v>3.9778900000000004E-3</v>
      </c>
      <c r="GK24" s="1">
        <v>4.7742699999999997E-3</v>
      </c>
      <c r="GM24" s="1" t="s">
        <v>26</v>
      </c>
      <c r="GO24" s="1">
        <v>1.1000000000000001</v>
      </c>
      <c r="GP24" s="1">
        <v>1.13015E-4</v>
      </c>
      <c r="GQ24" s="1">
        <v>7.0104000000000005E-5</v>
      </c>
      <c r="GR24" s="1">
        <v>4.1418400000000003E-5</v>
      </c>
      <c r="GS24" s="1">
        <v>2.2787200000000001E-5</v>
      </c>
      <c r="GT24" s="1">
        <v>1.2037399999999999E-5</v>
      </c>
      <c r="GV24" s="1" t="s">
        <v>26</v>
      </c>
      <c r="GX24" s="1">
        <v>1.1000000000000001</v>
      </c>
      <c r="GY24" s="1">
        <v>36646.14482556421</v>
      </c>
      <c r="GZ24" s="1">
        <v>10135.819987837027</v>
      </c>
      <c r="HA24" s="1">
        <v>5668.9342403628125</v>
      </c>
      <c r="HB24" s="1">
        <v>2803.476310625153</v>
      </c>
      <c r="HC24" s="1">
        <v>1107.4197120708657</v>
      </c>
      <c r="HD24" s="1">
        <v>522.68450763119301</v>
      </c>
      <c r="HF24" s="1" t="s">
        <v>26</v>
      </c>
      <c r="HH24" s="1">
        <v>1.1000000000000001</v>
      </c>
      <c r="HI24" s="1">
        <v>1.06815E-4</v>
      </c>
      <c r="HJ24" s="1">
        <v>6.7538800000000005E-5</v>
      </c>
      <c r="HK24" s="1">
        <v>4.0432500000000003E-5</v>
      </c>
      <c r="HL24" s="1">
        <v>2.2454199999999999E-5</v>
      </c>
      <c r="HM24" s="1">
        <v>1.19351E-5</v>
      </c>
      <c r="HO24" s="1" t="s">
        <v>26</v>
      </c>
      <c r="HQ24" s="1">
        <v>1.1000000000000001</v>
      </c>
      <c r="HR24" s="1">
        <v>6.6103899999999996E-5</v>
      </c>
      <c r="HS24" s="1">
        <v>8.1600200000000003E-4</v>
      </c>
      <c r="HT24" s="1">
        <v>1.7959199999999999E-3</v>
      </c>
      <c r="HU24" s="1">
        <v>2.7878199999999999E-3</v>
      </c>
      <c r="HV24" s="1">
        <v>3.6876500000000002E-3</v>
      </c>
      <c r="HW24" s="1">
        <v>4.3739499999999997E-3</v>
      </c>
      <c r="HY24" s="1" t="s">
        <v>26</v>
      </c>
      <c r="IA24" s="1">
        <v>1.1000000000000001</v>
      </c>
      <c r="IB24" s="1">
        <v>1.06815E-4</v>
      </c>
      <c r="IC24" s="1">
        <v>6.7538800000000005E-5</v>
      </c>
      <c r="ID24" s="1">
        <v>4.0432500000000003E-5</v>
      </c>
      <c r="IE24" s="1">
        <v>2.2454199999999999E-5</v>
      </c>
      <c r="IF24" s="1">
        <v>1.19351E-5</v>
      </c>
      <c r="IH24" s="1" t="s">
        <v>26</v>
      </c>
      <c r="IJ24" s="1">
        <v>1.1000000000000001</v>
      </c>
      <c r="IK24" s="1">
        <v>38063.337393422786</v>
      </c>
      <c r="IL24" s="1">
        <v>10966.114705559767</v>
      </c>
      <c r="IM24" s="1">
        <v>6064.2813826561969</v>
      </c>
      <c r="IN24" s="1">
        <v>2790.9572983533199</v>
      </c>
      <c r="IO24" s="1">
        <v>1001.0010010009997</v>
      </c>
      <c r="IP24" s="1">
        <v>503.29659268206564</v>
      </c>
      <c r="IR24" s="1" t="s">
        <v>26</v>
      </c>
      <c r="IT24" s="1">
        <v>1.1000000000000001</v>
      </c>
      <c r="IU24" s="1">
        <v>1.09114E-4</v>
      </c>
      <c r="IV24" s="1">
        <v>6.8646599999999994E-5</v>
      </c>
      <c r="IW24" s="1">
        <v>4.0937199999999998E-5</v>
      </c>
      <c r="IX24" s="1">
        <v>2.2654300000000001E-5</v>
      </c>
      <c r="IY24" s="1">
        <v>1.20046E-5</v>
      </c>
      <c r="JA24" s="1" t="s">
        <v>26</v>
      </c>
      <c r="JC24" s="1">
        <v>1.1000000000000001</v>
      </c>
      <c r="JD24" s="1">
        <v>6.7674899999999998E-5</v>
      </c>
      <c r="JE24" s="1">
        <v>8.6511599999999998E-4</v>
      </c>
      <c r="JF24" s="1">
        <v>1.9136400000000001E-3</v>
      </c>
      <c r="JG24" s="1">
        <v>2.9683299999999999E-3</v>
      </c>
      <c r="JH24" s="1">
        <v>3.9070900000000002E-3</v>
      </c>
      <c r="JI24" s="1">
        <v>4.6050099999999997E-3</v>
      </c>
      <c r="JK24" s="1" t="s">
        <v>26</v>
      </c>
      <c r="JM24" s="1">
        <v>1.1000000000000001</v>
      </c>
      <c r="JN24" s="1">
        <v>1.09114E-4</v>
      </c>
      <c r="JO24" s="1">
        <v>6.8646599999999994E-5</v>
      </c>
      <c r="JP24" s="1">
        <v>4.0937199999999998E-5</v>
      </c>
      <c r="JQ24" s="1">
        <v>2.2654300000000001E-5</v>
      </c>
      <c r="JR24" s="1">
        <v>1.20046E-5</v>
      </c>
      <c r="JT24" s="1" t="s">
        <v>26</v>
      </c>
      <c r="JV24" s="1">
        <v>1.1000000000000001</v>
      </c>
      <c r="JW24" s="1">
        <v>36670.333700036586</v>
      </c>
      <c r="JX24" s="1">
        <v>10084.711577248983</v>
      </c>
      <c r="JY24" s="1">
        <v>5425.9359739554848</v>
      </c>
      <c r="JZ24" s="1">
        <v>2398.08153477218</v>
      </c>
      <c r="KA24" s="1">
        <v>856.53104925053663</v>
      </c>
      <c r="KB24" s="1">
        <v>455.93398075958493</v>
      </c>
      <c r="KD24" s="1" t="s">
        <v>26</v>
      </c>
      <c r="KF24" s="1">
        <v>1.1000000000000001</v>
      </c>
      <c r="KG24" s="1">
        <v>1.03315E-4</v>
      </c>
      <c r="KH24" s="1">
        <v>6.6183600000000001E-5</v>
      </c>
      <c r="KI24" s="1">
        <v>3.99738E-5</v>
      </c>
      <c r="KJ24" s="1">
        <v>2.2325200000000001E-5</v>
      </c>
      <c r="KK24" s="1">
        <v>1.1902800000000001E-5</v>
      </c>
      <c r="KM24" s="1" t="s">
        <v>26</v>
      </c>
      <c r="KO24" s="1">
        <v>1.1000000000000001</v>
      </c>
      <c r="KP24" s="1">
        <v>6.6073499999999997E-5</v>
      </c>
      <c r="KQ24" s="1">
        <v>8.14699E-4</v>
      </c>
      <c r="KR24" s="1">
        <v>1.79065E-3</v>
      </c>
      <c r="KS24" s="1">
        <v>2.7691399999999998E-3</v>
      </c>
      <c r="KT24" s="1">
        <v>3.6162099999999999E-3</v>
      </c>
      <c r="KU24" s="1">
        <v>4.2168300000000004E-3</v>
      </c>
      <c r="KW24" s="1" t="s">
        <v>26</v>
      </c>
      <c r="KY24" s="1">
        <v>1.1000000000000001</v>
      </c>
      <c r="KZ24" s="1">
        <v>1.03315E-4</v>
      </c>
      <c r="LA24" s="1">
        <v>6.6183600000000001E-5</v>
      </c>
      <c r="LB24" s="1">
        <v>3.99738E-5</v>
      </c>
      <c r="LC24" s="1">
        <v>2.2325200000000001E-5</v>
      </c>
      <c r="LD24" s="1">
        <v>1.1902800000000001E-5</v>
      </c>
      <c r="LF24" s="1" t="s">
        <v>26</v>
      </c>
      <c r="LH24" s="1">
        <v>1.1000000000000001</v>
      </c>
      <c r="LI24" s="1">
        <v>38086.532602071697</v>
      </c>
      <c r="LJ24" s="1">
        <v>10913.456291607577</v>
      </c>
      <c r="LK24" s="1">
        <v>5807.2009291521135</v>
      </c>
      <c r="LL24" s="1">
        <v>2377.5558725630012</v>
      </c>
      <c r="LM24" s="1">
        <v>803.4709946970886</v>
      </c>
      <c r="LN24" s="1">
        <v>458.56834961250934</v>
      </c>
      <c r="LP24" s="1" t="s">
        <v>26</v>
      </c>
      <c r="LR24" s="1">
        <v>1.1000000000000001</v>
      </c>
      <c r="LS24" s="1">
        <v>7.8105300000000006E-5</v>
      </c>
      <c r="LT24" s="1">
        <v>5.63559E-5</v>
      </c>
      <c r="LU24" s="1">
        <v>4.1659500000000003E-5</v>
      </c>
      <c r="LV24" s="1">
        <v>3.0995899999999999E-5</v>
      </c>
      <c r="LW24" s="1">
        <v>2.3131700000000001E-5</v>
      </c>
      <c r="LY24" s="1" t="s">
        <v>26</v>
      </c>
      <c r="MA24" s="1">
        <v>1.1000000000000001</v>
      </c>
      <c r="MB24" s="1">
        <v>1.5445699999999999E-4</v>
      </c>
      <c r="MC24" s="1">
        <v>7.4311099999999997E-4</v>
      </c>
      <c r="MD24" s="1">
        <v>1.4889700000000001E-3</v>
      </c>
      <c r="ME24" s="1">
        <v>2.2374600000000001E-3</v>
      </c>
      <c r="MF24" s="1">
        <v>2.8748100000000002E-3</v>
      </c>
      <c r="MG24" s="1">
        <v>3.3880300000000002E-3</v>
      </c>
      <c r="MI24" s="1" t="s">
        <v>26</v>
      </c>
      <c r="MK24" s="1">
        <v>1.1000000000000001</v>
      </c>
      <c r="ML24" s="1">
        <v>7.8105300000000006E-5</v>
      </c>
      <c r="MM24" s="1">
        <v>5.63559E-5</v>
      </c>
      <c r="MN24" s="1">
        <v>4.1659500000000003E-5</v>
      </c>
      <c r="MO24" s="1">
        <v>3.0995899999999999E-5</v>
      </c>
      <c r="MP24" s="1">
        <v>2.3131700000000001E-5</v>
      </c>
      <c r="MR24" s="1" t="s">
        <v>26</v>
      </c>
      <c r="MT24" s="1">
        <v>1.1000000000000001</v>
      </c>
      <c r="MU24" s="1">
        <v>31240.237425804538</v>
      </c>
      <c r="MV24" s="1">
        <v>11682.242990654173</v>
      </c>
      <c r="MW24" s="1">
        <v>4868.5491723466621</v>
      </c>
      <c r="MX24" s="1">
        <v>1665.0016650016562</v>
      </c>
      <c r="MY24" s="1">
        <v>810.50413357108175</v>
      </c>
      <c r="MZ24" s="1">
        <v>565.99501924382912</v>
      </c>
      <c r="NB24" s="1" t="s">
        <v>26</v>
      </c>
      <c r="ND24" s="1">
        <v>1.1000000000000001</v>
      </c>
      <c r="NE24" s="1">
        <v>7.4400900000000001E-5</v>
      </c>
      <c r="NF24" s="1">
        <v>5.4363100000000001E-5</v>
      </c>
      <c r="NG24" s="1">
        <v>4.0531000000000002E-5</v>
      </c>
      <c r="NH24" s="1">
        <v>3.0346200000000001E-5</v>
      </c>
      <c r="NI24" s="1">
        <v>2.27544E-5</v>
      </c>
      <c r="NK24" s="1" t="s">
        <v>26</v>
      </c>
      <c r="NM24" s="1">
        <v>1.1000000000000001</v>
      </c>
      <c r="NN24" s="1">
        <v>1.4958800000000001E-4</v>
      </c>
      <c r="NO24" s="1">
        <v>7.04118E-4</v>
      </c>
      <c r="NP24" s="1">
        <v>1.3986599999999999E-3</v>
      </c>
      <c r="NQ24" s="1">
        <v>2.0857599999999999E-3</v>
      </c>
      <c r="NR24" s="1">
        <v>2.6543500000000002E-3</v>
      </c>
      <c r="NS24" s="1">
        <v>3.1027300000000002E-3</v>
      </c>
      <c r="NU24" s="1" t="s">
        <v>26</v>
      </c>
      <c r="NW24" s="1">
        <v>1.1000000000000001</v>
      </c>
      <c r="NX24" s="1">
        <v>7.4400900000000001E-5</v>
      </c>
      <c r="NY24" s="1">
        <v>5.4363100000000001E-5</v>
      </c>
      <c r="NZ24" s="1">
        <v>4.0531000000000002E-5</v>
      </c>
      <c r="OA24" s="1">
        <v>3.0346200000000001E-5</v>
      </c>
      <c r="OB24" s="1">
        <v>2.27544E-5</v>
      </c>
      <c r="OD24" s="1" t="s">
        <v>26</v>
      </c>
      <c r="OF24" s="1">
        <v>1.1000000000000001</v>
      </c>
      <c r="OG24" s="1">
        <v>32776.138970829103</v>
      </c>
      <c r="OH24" s="1">
        <v>12597.631645250713</v>
      </c>
      <c r="OI24" s="1">
        <v>5138.7461459403821</v>
      </c>
      <c r="OJ24" s="1">
        <v>1658.9250165892417</v>
      </c>
      <c r="OK24" s="1">
        <v>828.84376295068319</v>
      </c>
      <c r="OL24" s="1">
        <v>588.65081233812077</v>
      </c>
      <c r="ON24" s="1" t="s">
        <v>26</v>
      </c>
      <c r="OP24" s="1">
        <v>1.1000000000000001</v>
      </c>
      <c r="OQ24" s="1">
        <v>7.5673099999999999E-5</v>
      </c>
      <c r="OR24" s="1">
        <v>5.5096599999999997E-5</v>
      </c>
      <c r="OS24" s="1">
        <v>4.09781E-5</v>
      </c>
      <c r="OT24" s="1">
        <v>3.0623700000000003E-5</v>
      </c>
      <c r="OU24" s="1">
        <v>2.2927800000000001E-5</v>
      </c>
      <c r="OW24" s="1" t="s">
        <v>26</v>
      </c>
      <c r="OY24" s="1">
        <v>1.1000000000000001</v>
      </c>
      <c r="OZ24" s="1">
        <v>1.54349E-4</v>
      </c>
      <c r="PA24" s="1">
        <v>7.4171600000000001E-4</v>
      </c>
      <c r="PB24" s="1">
        <v>1.48207E-3</v>
      </c>
      <c r="PC24" s="1">
        <v>2.2060500000000002E-3</v>
      </c>
      <c r="PD24" s="1">
        <v>2.79511E-3</v>
      </c>
      <c r="PE24" s="1">
        <v>3.25699E-3</v>
      </c>
      <c r="PG24" s="1" t="s">
        <v>26</v>
      </c>
      <c r="PI24" s="1">
        <v>1.1000000000000001</v>
      </c>
      <c r="PJ24" s="1">
        <v>7.5673099999999999E-5</v>
      </c>
      <c r="PK24" s="1">
        <v>5.5096599999999997E-5</v>
      </c>
      <c r="PL24" s="1">
        <v>4.09781E-5</v>
      </c>
      <c r="PM24" s="1">
        <v>3.0623700000000003E-5</v>
      </c>
      <c r="PN24" s="1">
        <v>2.2927800000000001E-5</v>
      </c>
      <c r="PP24" s="1" t="s">
        <v>26</v>
      </c>
      <c r="PR24" s="1">
        <v>1.1000000000000001</v>
      </c>
      <c r="PS24" s="1">
        <v>31240.237425804276</v>
      </c>
      <c r="PT24" s="1">
        <v>11542.012927054431</v>
      </c>
      <c r="PU24" s="1">
        <v>4486.3167339613892</v>
      </c>
      <c r="PV24" s="1">
        <v>1434.9261013057749</v>
      </c>
      <c r="PW24" s="1">
        <v>749.45664393314792</v>
      </c>
      <c r="PX24" s="1">
        <v>543.89209180898411</v>
      </c>
      <c r="PZ24" s="1" t="s">
        <v>26</v>
      </c>
      <c r="QB24" s="1">
        <v>1.1000000000000001</v>
      </c>
      <c r="QC24" s="1">
        <v>7.2188799999999996E-5</v>
      </c>
      <c r="QD24" s="1">
        <v>5.3189899999999997E-5</v>
      </c>
      <c r="QE24" s="1">
        <v>3.9885700000000003E-5</v>
      </c>
      <c r="QF24" s="1">
        <v>2.9989500000000001E-5</v>
      </c>
      <c r="QG24" s="1">
        <v>2.2557299999999998E-5</v>
      </c>
      <c r="QI24" s="1" t="s">
        <v>26</v>
      </c>
      <c r="QK24" s="1">
        <v>1.1000000000000001</v>
      </c>
      <c r="QL24" s="1">
        <v>1.49488E-4</v>
      </c>
      <c r="QM24" s="1">
        <v>7.0289199999999999E-4</v>
      </c>
      <c r="QN24" s="1">
        <v>1.39252E-3</v>
      </c>
      <c r="QO24" s="1">
        <v>2.0566E-3</v>
      </c>
      <c r="QP24" s="1">
        <v>2.5829500000000001E-3</v>
      </c>
      <c r="QQ24" s="1">
        <v>2.9878299999999999E-3</v>
      </c>
      <c r="QS24" s="1" t="s">
        <v>26</v>
      </c>
      <c r="QU24" s="1">
        <v>1.1000000000000001</v>
      </c>
      <c r="QV24" s="1">
        <v>7.2188799999999996E-5</v>
      </c>
      <c r="QW24" s="1">
        <v>5.3189899999999997E-5</v>
      </c>
      <c r="QX24" s="1">
        <v>3.9885700000000003E-5</v>
      </c>
      <c r="QY24" s="1">
        <v>2.9989500000000001E-5</v>
      </c>
      <c r="QZ24" s="1">
        <v>2.2557299999999998E-5</v>
      </c>
      <c r="RB24" s="1" t="s">
        <v>26</v>
      </c>
      <c r="RD24" s="1">
        <v>1.1000000000000001</v>
      </c>
      <c r="RE24" s="1">
        <v>32786.885245901671</v>
      </c>
      <c r="RF24" s="1">
        <v>12453.30012453296</v>
      </c>
      <c r="RG24" s="1">
        <v>4737.0914258645207</v>
      </c>
      <c r="RH24" s="1">
        <v>1453.6996656490751</v>
      </c>
      <c r="RI24" s="1">
        <v>778.0890133831299</v>
      </c>
      <c r="RJ24" s="1">
        <v>571.1022272986869</v>
      </c>
    </row>
    <row r="25" spans="1:478" x14ac:dyDescent="0.2">
      <c r="X25" s="1" t="s">
        <v>26</v>
      </c>
      <c r="Z25" s="1">
        <v>1.1499999999999999</v>
      </c>
      <c r="AA25" s="1">
        <v>1.05172E-4</v>
      </c>
      <c r="AB25" s="1">
        <v>7.4524900000000002E-5</v>
      </c>
      <c r="AC25" s="1">
        <v>5.3686600000000002E-5</v>
      </c>
      <c r="AD25" s="1">
        <v>3.8690599999999998E-5</v>
      </c>
      <c r="AE25" s="1">
        <v>2.7906600000000001E-5</v>
      </c>
      <c r="AG25" s="1" t="s">
        <v>26</v>
      </c>
      <c r="AI25" s="1">
        <v>1.1499999999999999</v>
      </c>
      <c r="AJ25" s="1">
        <v>1.0691E-4</v>
      </c>
      <c r="AK25" s="1">
        <v>8.1365699999999997E-4</v>
      </c>
      <c r="AL25" s="1">
        <v>1.7356100000000001E-3</v>
      </c>
      <c r="AM25" s="1">
        <v>2.6826699999999998E-3</v>
      </c>
      <c r="AN25" s="1">
        <v>3.5488199999999998E-3</v>
      </c>
      <c r="AO25" s="1">
        <v>4.2375700000000004E-3</v>
      </c>
      <c r="AQ25" s="1" t="s">
        <v>26</v>
      </c>
      <c r="AS25" s="1">
        <v>1.1499999999999999</v>
      </c>
      <c r="AT25" s="1">
        <v>1.05172E-4</v>
      </c>
      <c r="AU25" s="1">
        <v>7.4524900000000002E-5</v>
      </c>
      <c r="AV25" s="1">
        <v>5.3686600000000002E-5</v>
      </c>
      <c r="AW25" s="1">
        <v>3.8690599999999998E-5</v>
      </c>
      <c r="AX25" s="1">
        <v>2.7906600000000001E-5</v>
      </c>
      <c r="AZ25" s="1" t="s">
        <v>26</v>
      </c>
      <c r="BB25" s="1">
        <v>1.1499999999999999</v>
      </c>
      <c r="BC25" s="1">
        <v>32701.111837802477</v>
      </c>
      <c r="BD25" s="1">
        <v>11181.930001118213</v>
      </c>
      <c r="BE25" s="1">
        <v>5899.7050147492719</v>
      </c>
      <c r="BF25" s="1">
        <v>2664.5350386357527</v>
      </c>
      <c r="BG25" s="1">
        <v>1033.698573495966</v>
      </c>
      <c r="BH25" s="1">
        <v>561.57690795754468</v>
      </c>
      <c r="BJ25" s="1" t="s">
        <v>26</v>
      </c>
      <c r="BL25" s="1">
        <v>1.1499999999999999</v>
      </c>
      <c r="BM25" s="1">
        <v>9.9366100000000004E-5</v>
      </c>
      <c r="BN25" s="1">
        <v>7.1489599999999994E-5</v>
      </c>
      <c r="BO25" s="1">
        <v>5.2037599999999998E-5</v>
      </c>
      <c r="BP25" s="1">
        <v>3.7789E-5</v>
      </c>
      <c r="BQ25" s="1">
        <v>2.74115E-5</v>
      </c>
      <c r="BS25" s="1" t="s">
        <v>26</v>
      </c>
      <c r="BU25" s="1">
        <v>1.1499999999999999</v>
      </c>
      <c r="BV25" s="1">
        <v>1.03893E-4</v>
      </c>
      <c r="BW25" s="1">
        <v>7.6826100000000001E-4</v>
      </c>
      <c r="BX25" s="1">
        <v>1.6262900000000001E-3</v>
      </c>
      <c r="BY25" s="1">
        <v>2.5035000000000001E-3</v>
      </c>
      <c r="BZ25" s="1">
        <v>3.2865400000000001E-3</v>
      </c>
      <c r="CA25" s="1">
        <v>3.8856099999999998E-3</v>
      </c>
      <c r="CC25" s="1" t="s">
        <v>26</v>
      </c>
      <c r="CE25" s="1">
        <v>1.1499999999999999</v>
      </c>
      <c r="CF25" s="1">
        <v>9.9366100000000004E-5</v>
      </c>
      <c r="CG25" s="1">
        <v>7.1489599999999994E-5</v>
      </c>
      <c r="CH25" s="1">
        <v>5.2037599999999998E-5</v>
      </c>
      <c r="CI25" s="1">
        <v>3.7789E-5</v>
      </c>
      <c r="CJ25" s="1">
        <v>2.74115E-5</v>
      </c>
      <c r="CL25" s="1" t="s">
        <v>26</v>
      </c>
      <c r="CN25" s="1">
        <v>1.1499999999999999</v>
      </c>
      <c r="CO25" s="1">
        <v>34164.673727365771</v>
      </c>
      <c r="CP25" s="1">
        <v>12083.131947800874</v>
      </c>
      <c r="CQ25" s="1">
        <v>6313.1313131313764</v>
      </c>
      <c r="CR25" s="1">
        <v>2653.2236667551078</v>
      </c>
      <c r="CS25" s="1">
        <v>976.75327212346031</v>
      </c>
      <c r="CT25" s="1">
        <v>561.95560550716391</v>
      </c>
      <c r="CV25" s="1" t="s">
        <v>26</v>
      </c>
      <c r="CX25" s="1">
        <v>1.1499999999999999</v>
      </c>
      <c r="CY25" s="1">
        <v>1.0137999999999999E-4</v>
      </c>
      <c r="CZ25" s="1">
        <v>7.26387E-5</v>
      </c>
      <c r="DA25" s="1">
        <v>5.2723299999999997E-5</v>
      </c>
      <c r="DB25" s="1">
        <v>3.8201499999999997E-5</v>
      </c>
      <c r="DC25" s="1">
        <v>2.7659300000000001E-5</v>
      </c>
      <c r="DE25" s="1" t="s">
        <v>26</v>
      </c>
      <c r="DG25" s="1">
        <v>1.1499999999999999</v>
      </c>
      <c r="DH25" s="1">
        <v>1.06847E-4</v>
      </c>
      <c r="DI25" s="1">
        <v>8.1226300000000003E-4</v>
      </c>
      <c r="DJ25" s="1">
        <v>1.7298700000000001E-3</v>
      </c>
      <c r="DK25" s="1">
        <v>2.6620300000000001E-3</v>
      </c>
      <c r="DL25" s="1">
        <v>3.4767800000000001E-3</v>
      </c>
      <c r="DM25" s="1">
        <v>4.0884299999999997E-3</v>
      </c>
      <c r="DO25" s="1" t="s">
        <v>26</v>
      </c>
      <c r="DQ25" s="1">
        <v>1.1499999999999999</v>
      </c>
      <c r="DR25" s="1">
        <v>1.0137999999999999E-4</v>
      </c>
      <c r="DS25" s="1">
        <v>7.26387E-5</v>
      </c>
      <c r="DT25" s="1">
        <v>5.2723299999999997E-5</v>
      </c>
      <c r="DU25" s="1">
        <v>3.8201499999999997E-5</v>
      </c>
      <c r="DV25" s="1">
        <v>2.7659300000000001E-5</v>
      </c>
      <c r="DX25" s="1" t="s">
        <v>26</v>
      </c>
      <c r="DZ25" s="1">
        <v>1.1499999999999999</v>
      </c>
      <c r="EA25" s="1">
        <v>32733.224222585985</v>
      </c>
      <c r="EB25" s="1">
        <v>11113.580795732272</v>
      </c>
      <c r="EC25" s="1">
        <v>5624.29696287963</v>
      </c>
      <c r="ED25" s="1">
        <v>2263.4676324128536</v>
      </c>
      <c r="EE25" s="1">
        <v>848.5362749257514</v>
      </c>
      <c r="EF25" s="1">
        <v>511.98033995494586</v>
      </c>
      <c r="EH25" s="1" t="s">
        <v>26</v>
      </c>
      <c r="EJ25" s="1">
        <v>1.1499999999999999</v>
      </c>
      <c r="EK25" s="1">
        <v>9.5968499999999994E-5</v>
      </c>
      <c r="EL25" s="1">
        <v>6.9750200000000002E-5</v>
      </c>
      <c r="EM25" s="1">
        <v>5.1131799999999997E-5</v>
      </c>
      <c r="EN25" s="1">
        <v>3.73223E-5</v>
      </c>
      <c r="EO25" s="1">
        <v>2.7172999999999999E-5</v>
      </c>
      <c r="EQ25" s="1" t="s">
        <v>26</v>
      </c>
      <c r="ES25" s="1">
        <v>1.1499999999999999</v>
      </c>
      <c r="ET25" s="1">
        <v>1.03834E-4</v>
      </c>
      <c r="EU25" s="1">
        <v>7.6704300000000002E-4</v>
      </c>
      <c r="EV25" s="1">
        <v>1.62127E-3</v>
      </c>
      <c r="EW25" s="1">
        <v>2.4841500000000001E-3</v>
      </c>
      <c r="EX25" s="1">
        <v>3.2172400000000001E-3</v>
      </c>
      <c r="EY25" s="1">
        <v>3.7508400000000001E-3</v>
      </c>
      <c r="FA25" s="1" t="s">
        <v>26</v>
      </c>
      <c r="FC25" s="1">
        <v>1.1499999999999999</v>
      </c>
      <c r="FD25" s="1">
        <v>9.5968499999999994E-5</v>
      </c>
      <c r="FE25" s="1">
        <v>6.9750200000000002E-5</v>
      </c>
      <c r="FF25" s="1">
        <v>5.1131799999999997E-5</v>
      </c>
      <c r="FG25" s="1">
        <v>3.73223E-5</v>
      </c>
      <c r="FH25" s="1">
        <v>2.7172999999999999E-5</v>
      </c>
      <c r="FJ25" s="1" t="s">
        <v>26</v>
      </c>
      <c r="FL25" s="1">
        <v>1.1499999999999999</v>
      </c>
      <c r="FM25" s="1">
        <v>34188.03418803426</v>
      </c>
      <c r="FN25" s="1">
        <v>12013.455069678048</v>
      </c>
      <c r="FO25" s="1">
        <v>6024.0963855421323</v>
      </c>
      <c r="FP25" s="1">
        <v>2251.7451024544025</v>
      </c>
      <c r="FQ25" s="1">
        <v>832.70880173203477</v>
      </c>
      <c r="FR25" s="1">
        <v>525.54130754677215</v>
      </c>
      <c r="FT25" s="1" t="s">
        <v>26</v>
      </c>
      <c r="FV25" s="1">
        <v>1.1499999999999999</v>
      </c>
      <c r="FW25" s="1">
        <v>1.26103E-4</v>
      </c>
      <c r="FX25" s="1">
        <v>8.4825800000000004E-5</v>
      </c>
      <c r="FY25" s="1">
        <v>5.6496499999999997E-5</v>
      </c>
      <c r="FZ25" s="1">
        <v>3.6561599999999999E-5</v>
      </c>
      <c r="GA25" s="1">
        <v>2.31762E-5</v>
      </c>
      <c r="GC25" s="1" t="s">
        <v>26</v>
      </c>
      <c r="GE25" s="1">
        <v>1.1499999999999999</v>
      </c>
      <c r="GF25" s="1">
        <v>6.9077200000000003E-5</v>
      </c>
      <c r="GG25" s="1">
        <v>8.7149199999999997E-4</v>
      </c>
      <c r="GH25" s="1">
        <v>1.92819E-3</v>
      </c>
      <c r="GI25" s="1">
        <v>3.0048000000000002E-3</v>
      </c>
      <c r="GJ25" s="1">
        <v>4.0183800000000002E-3</v>
      </c>
      <c r="GK25" s="1">
        <v>4.8640000000000003E-3</v>
      </c>
      <c r="GM25" s="1" t="s">
        <v>26</v>
      </c>
      <c r="GO25" s="1">
        <v>1.1499999999999999</v>
      </c>
      <c r="GP25" s="1">
        <v>1.26103E-4</v>
      </c>
      <c r="GQ25" s="1">
        <v>8.4825800000000004E-5</v>
      </c>
      <c r="GR25" s="1">
        <v>5.6496499999999997E-5</v>
      </c>
      <c r="GS25" s="1">
        <v>3.6561599999999999E-5</v>
      </c>
      <c r="GT25" s="1">
        <v>2.31762E-5</v>
      </c>
      <c r="GV25" s="1" t="s">
        <v>26</v>
      </c>
      <c r="GX25" s="1">
        <v>1.1499999999999999</v>
      </c>
      <c r="GY25" s="1">
        <v>36345.133386639449</v>
      </c>
      <c r="GZ25" s="1">
        <v>10344.470880314471</v>
      </c>
      <c r="HA25" s="1">
        <v>6031.3630880578212</v>
      </c>
      <c r="HB25" s="1">
        <v>3207.1840923668965</v>
      </c>
      <c r="HC25" s="1">
        <v>1357.2204125950113</v>
      </c>
      <c r="HD25" s="1">
        <v>597.80009564801253</v>
      </c>
      <c r="HF25" s="1" t="s">
        <v>26</v>
      </c>
      <c r="HH25" s="1">
        <v>1.1499999999999999</v>
      </c>
      <c r="HI25" s="1">
        <v>1.1852E-4</v>
      </c>
      <c r="HJ25" s="1">
        <v>8.1199399999999994E-5</v>
      </c>
      <c r="HK25" s="1">
        <v>5.4772099999999997E-5</v>
      </c>
      <c r="HL25" s="1">
        <v>3.5777E-5</v>
      </c>
      <c r="HM25" s="1">
        <v>2.28331E-5</v>
      </c>
      <c r="HO25" s="1" t="s">
        <v>26</v>
      </c>
      <c r="HQ25" s="1">
        <v>1.1499999999999999</v>
      </c>
      <c r="HR25" s="1">
        <v>6.7422599999999994E-5</v>
      </c>
      <c r="HS25" s="1">
        <v>8.2051200000000002E-4</v>
      </c>
      <c r="HT25" s="1">
        <v>1.8038799999999999E-3</v>
      </c>
      <c r="HU25" s="1">
        <v>2.80431E-3</v>
      </c>
      <c r="HV25" s="1">
        <v>3.7325399999999999E-3</v>
      </c>
      <c r="HW25" s="1">
        <v>4.4683600000000002E-3</v>
      </c>
      <c r="HY25" s="1" t="s">
        <v>26</v>
      </c>
      <c r="IA25" s="1">
        <v>1.1499999999999999</v>
      </c>
      <c r="IB25" s="1">
        <v>1.1852E-4</v>
      </c>
      <c r="IC25" s="1">
        <v>8.1199399999999994E-5</v>
      </c>
      <c r="ID25" s="1">
        <v>5.4772099999999997E-5</v>
      </c>
      <c r="IE25" s="1">
        <v>3.5777E-5</v>
      </c>
      <c r="IF25" s="1">
        <v>2.28331E-5</v>
      </c>
      <c r="IH25" s="1" t="s">
        <v>26</v>
      </c>
      <c r="IJ25" s="1">
        <v>1.1499999999999999</v>
      </c>
      <c r="IK25" s="1">
        <v>37767.202960948583</v>
      </c>
      <c r="IL25" s="1">
        <v>11189.437171310286</v>
      </c>
      <c r="IM25" s="1">
        <v>6468.3053040102877</v>
      </c>
      <c r="IN25" s="1">
        <v>3239.3909944930188</v>
      </c>
      <c r="IO25" s="1">
        <v>1228.6521685710795</v>
      </c>
      <c r="IP25" s="1">
        <v>560.63239333968454</v>
      </c>
      <c r="IR25" s="1" t="s">
        <v>26</v>
      </c>
      <c r="IT25" s="1">
        <v>1.1499999999999999</v>
      </c>
      <c r="IU25" s="1">
        <v>1.2121999999999999E-4</v>
      </c>
      <c r="IV25" s="1">
        <v>8.2656499999999997E-5</v>
      </c>
      <c r="IW25" s="1">
        <v>5.5564900000000001E-5</v>
      </c>
      <c r="IX25" s="1">
        <v>3.6190299999999998E-5</v>
      </c>
      <c r="IY25" s="1">
        <v>2.3036799999999999E-5</v>
      </c>
      <c r="JA25" s="1" t="s">
        <v>26</v>
      </c>
      <c r="JC25" s="1">
        <v>1.1499999999999999</v>
      </c>
      <c r="JD25" s="1">
        <v>6.9043999999999998E-5</v>
      </c>
      <c r="JE25" s="1">
        <v>8.7001699999999995E-4</v>
      </c>
      <c r="JF25" s="1">
        <v>1.9225100000000001E-3</v>
      </c>
      <c r="JG25" s="1">
        <v>2.98745E-3</v>
      </c>
      <c r="JH25" s="1">
        <v>3.9599199999999996E-3</v>
      </c>
      <c r="JI25" s="1">
        <v>4.70981E-3</v>
      </c>
      <c r="JK25" s="1" t="s">
        <v>26</v>
      </c>
      <c r="JM25" s="1">
        <v>1.1499999999999999</v>
      </c>
      <c r="JN25" s="1">
        <v>1.2121999999999999E-4</v>
      </c>
      <c r="JO25" s="1">
        <v>8.2656499999999997E-5</v>
      </c>
      <c r="JP25" s="1">
        <v>5.5564900000000001E-5</v>
      </c>
      <c r="JQ25" s="1">
        <v>3.6190299999999998E-5</v>
      </c>
      <c r="JR25" s="1">
        <v>2.3036799999999999E-5</v>
      </c>
      <c r="JT25" s="1" t="s">
        <v>26</v>
      </c>
      <c r="JV25" s="1">
        <v>1.1499999999999999</v>
      </c>
      <c r="JW25" s="1">
        <v>36370.249136206468</v>
      </c>
      <c r="JX25" s="1">
        <v>10300.782859497327</v>
      </c>
      <c r="JY25" s="1">
        <v>5810.5752469494655</v>
      </c>
      <c r="JZ25" s="1">
        <v>2802.690582959624</v>
      </c>
      <c r="KA25" s="1">
        <v>1040.9076714895355</v>
      </c>
      <c r="KB25" s="1">
        <v>501.90724754065207</v>
      </c>
      <c r="KD25" s="1" t="s">
        <v>26</v>
      </c>
      <c r="KF25" s="1">
        <v>1.1499999999999999</v>
      </c>
      <c r="KG25" s="1">
        <v>1.14184E-4</v>
      </c>
      <c r="KH25" s="1">
        <v>7.9206099999999994E-5</v>
      </c>
      <c r="KI25" s="1">
        <v>5.3895499999999999E-5</v>
      </c>
      <c r="KJ25" s="1">
        <v>3.54216E-5</v>
      </c>
      <c r="KK25" s="1">
        <v>2.2697800000000001E-5</v>
      </c>
      <c r="KM25" s="1" t="s">
        <v>26</v>
      </c>
      <c r="KO25" s="1">
        <v>1.1499999999999999</v>
      </c>
      <c r="KP25" s="1">
        <v>6.7391400000000007E-5</v>
      </c>
      <c r="KQ25" s="1">
        <v>8.1922899999999999E-4</v>
      </c>
      <c r="KR25" s="1">
        <v>1.79893E-3</v>
      </c>
      <c r="KS25" s="1">
        <v>2.7882599999999999E-3</v>
      </c>
      <c r="KT25" s="1">
        <v>3.6730700000000001E-3</v>
      </c>
      <c r="KU25" s="1">
        <v>4.3217799999999999E-3</v>
      </c>
      <c r="KW25" s="1" t="s">
        <v>26</v>
      </c>
      <c r="KY25" s="1">
        <v>1.1499999999999999</v>
      </c>
      <c r="KZ25" s="1">
        <v>1.14184E-4</v>
      </c>
      <c r="LA25" s="1">
        <v>7.9206099999999994E-5</v>
      </c>
      <c r="LB25" s="1">
        <v>5.3895499999999999E-5</v>
      </c>
      <c r="LC25" s="1">
        <v>3.54216E-5</v>
      </c>
      <c r="LD25" s="1">
        <v>2.2697800000000001E-5</v>
      </c>
      <c r="LF25" s="1" t="s">
        <v>26</v>
      </c>
      <c r="LH25" s="1">
        <v>1.1499999999999999</v>
      </c>
      <c r="LI25" s="1">
        <v>37790.038545839241</v>
      </c>
      <c r="LJ25" s="1">
        <v>11144.544745347124</v>
      </c>
      <c r="LK25" s="1">
        <v>6238.3031815346167</v>
      </c>
      <c r="LL25" s="1">
        <v>2820.0789622109241</v>
      </c>
      <c r="LM25" s="1">
        <v>963.57679707072589</v>
      </c>
      <c r="LN25" s="1">
        <v>496.79566794177538</v>
      </c>
      <c r="LP25" s="1" t="s">
        <v>26</v>
      </c>
      <c r="LR25" s="1">
        <v>1.1499999999999999</v>
      </c>
      <c r="LS25" s="1">
        <v>8.4242199999999998E-5</v>
      </c>
      <c r="LT25" s="1">
        <v>6.2876699999999994E-5</v>
      </c>
      <c r="LU25" s="1">
        <v>4.8350899999999998E-5</v>
      </c>
      <c r="LV25" s="1">
        <v>3.7669100000000002E-5</v>
      </c>
      <c r="LW25" s="1">
        <v>2.9609799999999999E-5</v>
      </c>
      <c r="LY25" s="1" t="s">
        <v>26</v>
      </c>
      <c r="MA25" s="1">
        <v>1.1499999999999999</v>
      </c>
      <c r="MB25" s="1">
        <v>1.56055E-4</v>
      </c>
      <c r="MC25" s="1">
        <v>7.4730200000000004E-4</v>
      </c>
      <c r="MD25" s="1">
        <v>1.4985899999999999E-3</v>
      </c>
      <c r="ME25" s="1">
        <v>2.2648500000000001E-3</v>
      </c>
      <c r="MF25" s="1">
        <v>2.9335899999999998E-3</v>
      </c>
      <c r="MG25" s="1">
        <v>3.4737700000000002E-3</v>
      </c>
      <c r="MI25" s="1" t="s">
        <v>26</v>
      </c>
      <c r="MK25" s="1">
        <v>1.1499999999999999</v>
      </c>
      <c r="ML25" s="1">
        <v>8.4242199999999998E-5</v>
      </c>
      <c r="MM25" s="1">
        <v>6.2876699999999994E-5</v>
      </c>
      <c r="MN25" s="1">
        <v>4.8350899999999998E-5</v>
      </c>
      <c r="MO25" s="1">
        <v>3.7669100000000002E-5</v>
      </c>
      <c r="MP25" s="1">
        <v>2.9609799999999999E-5</v>
      </c>
      <c r="MR25" s="1" t="s">
        <v>26</v>
      </c>
      <c r="MT25" s="1">
        <v>1.1499999999999999</v>
      </c>
      <c r="MU25" s="1">
        <v>31328.320802004913</v>
      </c>
      <c r="MV25" s="1">
        <v>12143.290831815419</v>
      </c>
      <c r="MW25" s="1">
        <v>5476.4512595837887</v>
      </c>
      <c r="MX25" s="1">
        <v>1988.0715705765519</v>
      </c>
      <c r="MY25" s="1">
        <v>895.89679268948282</v>
      </c>
      <c r="MZ25" s="1">
        <v>601.39523694972263</v>
      </c>
      <c r="NB25" s="1" t="s">
        <v>26</v>
      </c>
      <c r="ND25" s="1">
        <v>1.1499999999999999</v>
      </c>
      <c r="NE25" s="1">
        <v>7.9973200000000002E-5</v>
      </c>
      <c r="NF25" s="1">
        <v>6.0430699999999997E-5</v>
      </c>
      <c r="NG25" s="1">
        <v>4.6861399999999998E-5</v>
      </c>
      <c r="NH25" s="1">
        <v>3.6736200000000002E-5</v>
      </c>
      <c r="NI25" s="1">
        <v>2.9014100000000001E-5</v>
      </c>
      <c r="NK25" s="1" t="s">
        <v>26</v>
      </c>
      <c r="NM25" s="1">
        <v>1.1499999999999999</v>
      </c>
      <c r="NN25" s="1">
        <v>1.51111E-4</v>
      </c>
      <c r="NO25" s="1">
        <v>7.0800300000000002E-4</v>
      </c>
      <c r="NP25" s="1">
        <v>1.40774E-3</v>
      </c>
      <c r="NQ25" s="1">
        <v>2.1133200000000001E-3</v>
      </c>
      <c r="NR25" s="1">
        <v>2.7120899999999999E-3</v>
      </c>
      <c r="NS25" s="1">
        <v>3.18534E-3</v>
      </c>
      <c r="NU25" s="1" t="s">
        <v>26</v>
      </c>
      <c r="NW25" s="1">
        <v>1.1499999999999999</v>
      </c>
      <c r="NX25" s="1">
        <v>7.9973200000000002E-5</v>
      </c>
      <c r="NY25" s="1">
        <v>6.0430699999999997E-5</v>
      </c>
      <c r="NZ25" s="1">
        <v>4.6861399999999998E-5</v>
      </c>
      <c r="OA25" s="1">
        <v>3.6736200000000002E-5</v>
      </c>
      <c r="OB25" s="1">
        <v>2.9014100000000001E-5</v>
      </c>
      <c r="OD25" s="1" t="s">
        <v>26</v>
      </c>
      <c r="OF25" s="1">
        <v>1.1499999999999999</v>
      </c>
      <c r="OG25" s="1">
        <v>32873.109796186647</v>
      </c>
      <c r="OH25" s="1">
        <v>13097.576948264594</v>
      </c>
      <c r="OI25" s="1">
        <v>5817.3356602675749</v>
      </c>
      <c r="OJ25" s="1">
        <v>1976.6752322593334</v>
      </c>
      <c r="OK25" s="1">
        <v>907.35867888576308</v>
      </c>
      <c r="OL25" s="1">
        <v>622.66500622664967</v>
      </c>
      <c r="ON25" s="1" t="s">
        <v>26</v>
      </c>
      <c r="OP25" s="1">
        <v>1.1499999999999999</v>
      </c>
      <c r="OQ25" s="1">
        <v>8.1408899999999999E-5</v>
      </c>
      <c r="OR25" s="1">
        <v>6.1303200000000006E-5</v>
      </c>
      <c r="OS25" s="1">
        <v>4.7426299999999997E-5</v>
      </c>
      <c r="OT25" s="1">
        <v>3.7112800000000002E-5</v>
      </c>
      <c r="OU25" s="1">
        <v>2.9269799999999999E-5</v>
      </c>
      <c r="OW25" s="1" t="s">
        <v>26</v>
      </c>
      <c r="OY25" s="1">
        <v>1.1499999999999999</v>
      </c>
      <c r="OZ25" s="1">
        <v>1.55947E-4</v>
      </c>
      <c r="PA25" s="1">
        <v>7.4595300000000005E-4</v>
      </c>
      <c r="PB25" s="1">
        <v>1.49244E-3</v>
      </c>
      <c r="PC25" s="1">
        <v>2.2381100000000002E-3</v>
      </c>
      <c r="PD25" s="1">
        <v>2.85922E-3</v>
      </c>
      <c r="PE25" s="1">
        <v>3.34659E-3</v>
      </c>
      <c r="PG25" s="1" t="s">
        <v>26</v>
      </c>
      <c r="PI25" s="1">
        <v>1.1499999999999999</v>
      </c>
      <c r="PJ25" s="1">
        <v>8.1408899999999999E-5</v>
      </c>
      <c r="PK25" s="1">
        <v>6.1303200000000006E-5</v>
      </c>
      <c r="PL25" s="1">
        <v>4.7426299999999997E-5</v>
      </c>
      <c r="PM25" s="1">
        <v>3.7112800000000002E-5</v>
      </c>
      <c r="PN25" s="1">
        <v>2.9269799999999999E-5</v>
      </c>
      <c r="PP25" s="1" t="s">
        <v>26</v>
      </c>
      <c r="PR25" s="1">
        <v>1.1499999999999999</v>
      </c>
      <c r="PS25" s="1">
        <v>31347.962382445083</v>
      </c>
      <c r="PT25" s="1">
        <v>12022.120702091837</v>
      </c>
      <c r="PU25" s="1">
        <v>5107.2522982635419</v>
      </c>
      <c r="PV25" s="1">
        <v>1693.4801016088115</v>
      </c>
      <c r="PW25" s="1">
        <v>813.80208333333144</v>
      </c>
      <c r="PX25" s="1">
        <v>572.83611158847316</v>
      </c>
      <c r="PZ25" s="1" t="s">
        <v>26</v>
      </c>
      <c r="QB25" s="1">
        <v>1.1499999999999999</v>
      </c>
      <c r="QC25" s="1">
        <v>7.7412799999999999E-5</v>
      </c>
      <c r="QD25" s="1">
        <v>5.8974899999999997E-5</v>
      </c>
      <c r="QE25" s="1">
        <v>4.5992200000000003E-5</v>
      </c>
      <c r="QF25" s="1">
        <v>3.6207000000000001E-5</v>
      </c>
      <c r="QG25" s="1">
        <v>2.86876E-5</v>
      </c>
      <c r="QI25" s="1" t="s">
        <v>26</v>
      </c>
      <c r="QK25" s="1">
        <v>1.1499999999999999</v>
      </c>
      <c r="QL25" s="1">
        <v>1.5101099999999999E-4</v>
      </c>
      <c r="QM25" s="1">
        <v>7.0681900000000002E-4</v>
      </c>
      <c r="QN25" s="1">
        <v>1.4023099999999999E-3</v>
      </c>
      <c r="QO25" s="1">
        <v>2.08837E-3</v>
      </c>
      <c r="QP25" s="1">
        <v>2.6448700000000001E-3</v>
      </c>
      <c r="QQ25" s="1">
        <v>3.0732899999999998E-3</v>
      </c>
      <c r="QS25" s="1" t="s">
        <v>26</v>
      </c>
      <c r="QU25" s="1">
        <v>1.1499999999999999</v>
      </c>
      <c r="QV25" s="1">
        <v>7.7412799999999999E-5</v>
      </c>
      <c r="QW25" s="1">
        <v>5.8974899999999997E-5</v>
      </c>
      <c r="QX25" s="1">
        <v>4.5992200000000003E-5</v>
      </c>
      <c r="QY25" s="1">
        <v>3.6207000000000001E-5</v>
      </c>
      <c r="QZ25" s="1">
        <v>2.86876E-5</v>
      </c>
      <c r="RB25" s="1" t="s">
        <v>26</v>
      </c>
      <c r="RD25" s="1">
        <v>1.1499999999999999</v>
      </c>
      <c r="RE25" s="1">
        <v>32883.919763235877</v>
      </c>
      <c r="RF25" s="1">
        <v>12970.168612191999</v>
      </c>
      <c r="RG25" s="1">
        <v>5425.9359739554848</v>
      </c>
      <c r="RH25" s="1">
        <v>1706.1934823408901</v>
      </c>
      <c r="RI25" s="1">
        <v>839.84210968338004</v>
      </c>
      <c r="RJ25" s="1">
        <v>599.664188054688</v>
      </c>
    </row>
    <row r="26" spans="1:478" x14ac:dyDescent="0.2">
      <c r="X26" s="1" t="s">
        <v>26</v>
      </c>
      <c r="Z26" s="1">
        <v>1.2</v>
      </c>
      <c r="AA26" s="1">
        <v>1.14153E-4</v>
      </c>
      <c r="AB26" s="1">
        <v>8.4380299999999996E-5</v>
      </c>
      <c r="AC26" s="1">
        <v>6.4016499999999999E-5</v>
      </c>
      <c r="AD26" s="1">
        <v>4.9110599999999997E-5</v>
      </c>
      <c r="AE26" s="1">
        <v>3.8038299999999998E-5</v>
      </c>
      <c r="AG26" s="1" t="s">
        <v>26</v>
      </c>
      <c r="AI26" s="1">
        <v>1.2</v>
      </c>
      <c r="AJ26" s="1">
        <v>1.08441E-4</v>
      </c>
      <c r="AK26" s="1">
        <v>8.1807400000000001E-4</v>
      </c>
      <c r="AL26" s="1">
        <v>1.74377E-3</v>
      </c>
      <c r="AM26" s="1">
        <v>2.6999599999999999E-3</v>
      </c>
      <c r="AN26" s="1">
        <v>3.5929099999999999E-3</v>
      </c>
      <c r="AO26" s="1">
        <v>4.3225099999999999E-3</v>
      </c>
      <c r="AQ26" s="1" t="s">
        <v>26</v>
      </c>
      <c r="AS26" s="1">
        <v>1.2</v>
      </c>
      <c r="AT26" s="1">
        <v>1.14153E-4</v>
      </c>
      <c r="AU26" s="1">
        <v>8.4380299999999996E-5</v>
      </c>
      <c r="AV26" s="1">
        <v>6.4016499999999999E-5</v>
      </c>
      <c r="AW26" s="1">
        <v>4.9110599999999997E-5</v>
      </c>
      <c r="AX26" s="1">
        <v>3.8038299999999998E-5</v>
      </c>
      <c r="AZ26" s="1" t="s">
        <v>26</v>
      </c>
      <c r="BB26" s="1">
        <v>1.2</v>
      </c>
      <c r="BC26" s="1">
        <v>32605.151613955146</v>
      </c>
      <c r="BD26" s="1">
        <v>11439.029970258454</v>
      </c>
      <c r="BE26" s="1">
        <v>6321.1125158028108</v>
      </c>
      <c r="BF26" s="1">
        <v>3089.2801977139052</v>
      </c>
      <c r="BG26" s="1">
        <v>1238.6968908708018</v>
      </c>
      <c r="BH26" s="1">
        <v>619.77068484660981</v>
      </c>
      <c r="BJ26" s="1" t="s">
        <v>26</v>
      </c>
      <c r="BL26" s="1">
        <v>1.2</v>
      </c>
      <c r="BM26" s="1">
        <v>1.07391E-4</v>
      </c>
      <c r="BN26" s="1">
        <v>8.0559300000000006E-5</v>
      </c>
      <c r="BO26" s="1">
        <v>6.1736399999999994E-5</v>
      </c>
      <c r="BP26" s="1">
        <v>4.7714799999999999E-5</v>
      </c>
      <c r="BQ26" s="1">
        <v>3.7165600000000002E-5</v>
      </c>
      <c r="BS26" s="1" t="s">
        <v>26</v>
      </c>
      <c r="BU26" s="1">
        <v>1.2</v>
      </c>
      <c r="BV26" s="1">
        <v>1.05358E-4</v>
      </c>
      <c r="BW26" s="1">
        <v>7.7234899999999997E-4</v>
      </c>
      <c r="BX26" s="1">
        <v>1.6339099999999999E-3</v>
      </c>
      <c r="BY26" s="1">
        <v>2.5207300000000001E-3</v>
      </c>
      <c r="BZ26" s="1">
        <v>3.33359E-3</v>
      </c>
      <c r="CA26" s="1">
        <v>3.9711099999999999E-3</v>
      </c>
      <c r="CC26" s="1" t="s">
        <v>26</v>
      </c>
      <c r="CE26" s="1">
        <v>1.2</v>
      </c>
      <c r="CF26" s="1">
        <v>1.07391E-4</v>
      </c>
      <c r="CG26" s="1">
        <v>8.0559300000000006E-5</v>
      </c>
      <c r="CH26" s="1">
        <v>6.1736399999999994E-5</v>
      </c>
      <c r="CI26" s="1">
        <v>4.7714799999999999E-5</v>
      </c>
      <c r="CJ26" s="1">
        <v>3.7165600000000002E-5</v>
      </c>
      <c r="CL26" s="1" t="s">
        <v>26</v>
      </c>
      <c r="CN26" s="1">
        <v>1.2</v>
      </c>
      <c r="CO26" s="1">
        <v>34071.550255536677</v>
      </c>
      <c r="CP26" s="1">
        <v>12357.884330202654</v>
      </c>
      <c r="CQ26" s="1">
        <v>6779.661016949156</v>
      </c>
      <c r="CR26" s="1">
        <v>3118.178983473661</v>
      </c>
      <c r="CS26" s="1">
        <v>1157.4074074074094</v>
      </c>
      <c r="CT26" s="1">
        <v>610.61244428161444</v>
      </c>
      <c r="CV26" s="1" t="s">
        <v>26</v>
      </c>
      <c r="CX26" s="1">
        <v>1.2</v>
      </c>
      <c r="CY26" s="1">
        <v>1.09676E-4</v>
      </c>
      <c r="CZ26" s="1">
        <v>8.1947900000000002E-5</v>
      </c>
      <c r="DA26" s="1">
        <v>6.2630600000000003E-5</v>
      </c>
      <c r="DB26" s="1">
        <v>4.8306200000000002E-5</v>
      </c>
      <c r="DC26" s="1">
        <v>3.7563900000000001E-5</v>
      </c>
      <c r="DE26" s="1" t="s">
        <v>26</v>
      </c>
      <c r="DG26" s="1">
        <v>1.2</v>
      </c>
      <c r="DH26" s="1">
        <v>1.08377E-4</v>
      </c>
      <c r="DI26" s="1">
        <v>8.1670500000000004E-4</v>
      </c>
      <c r="DJ26" s="1">
        <v>1.7384E-3</v>
      </c>
      <c r="DK26" s="1">
        <v>2.6821800000000002E-3</v>
      </c>
      <c r="DL26" s="1">
        <v>3.5313599999999999E-3</v>
      </c>
      <c r="DM26" s="1">
        <v>4.1826399999999996E-3</v>
      </c>
      <c r="DO26" s="1" t="s">
        <v>26</v>
      </c>
      <c r="DQ26" s="1">
        <v>1.2</v>
      </c>
      <c r="DR26" s="1">
        <v>1.09676E-4</v>
      </c>
      <c r="DS26" s="1">
        <v>8.1947900000000002E-5</v>
      </c>
      <c r="DT26" s="1">
        <v>6.2630600000000003E-5</v>
      </c>
      <c r="DU26" s="1">
        <v>4.8306200000000002E-5</v>
      </c>
      <c r="DV26" s="1">
        <v>3.7563900000000001E-5</v>
      </c>
      <c r="DX26" s="1" t="s">
        <v>26</v>
      </c>
      <c r="DZ26" s="1">
        <v>1.2</v>
      </c>
      <c r="EA26" s="1">
        <v>32615.786040443596</v>
      </c>
      <c r="EB26" s="1">
        <v>11380.448389666552</v>
      </c>
      <c r="EC26" s="1">
        <v>6064.2813826562106</v>
      </c>
      <c r="ED26" s="1">
        <v>2673.7967914438573</v>
      </c>
      <c r="EE26" s="1">
        <v>991.96508282908735</v>
      </c>
      <c r="EF26" s="1">
        <v>551.75457956301068</v>
      </c>
      <c r="EH26" s="1" t="s">
        <v>26</v>
      </c>
      <c r="EJ26" s="1">
        <v>1.2</v>
      </c>
      <c r="EK26" s="1">
        <v>1.03411E-4</v>
      </c>
      <c r="EL26" s="1">
        <v>7.8336200000000004E-5</v>
      </c>
      <c r="EM26" s="1">
        <v>6.0445500000000003E-5</v>
      </c>
      <c r="EN26" s="1">
        <v>4.69551E-5</v>
      </c>
      <c r="EO26" s="1">
        <v>3.6712699999999998E-5</v>
      </c>
      <c r="EQ26" s="1" t="s">
        <v>26</v>
      </c>
      <c r="ES26" s="1">
        <v>1.2</v>
      </c>
      <c r="ET26" s="1">
        <v>1.05299E-4</v>
      </c>
      <c r="EU26" s="1">
        <v>7.7115300000000001E-4</v>
      </c>
      <c r="EV26" s="1">
        <v>1.62922E-3</v>
      </c>
      <c r="EW26" s="1">
        <v>2.5042799999999998E-3</v>
      </c>
      <c r="EX26" s="1">
        <v>3.2733699999999998E-3</v>
      </c>
      <c r="EY26" s="1">
        <v>3.8429900000000001E-3</v>
      </c>
      <c r="FA26" s="1" t="s">
        <v>26</v>
      </c>
      <c r="FC26" s="1">
        <v>1.2</v>
      </c>
      <c r="FD26" s="1">
        <v>1.03411E-4</v>
      </c>
      <c r="FE26" s="1">
        <v>7.8336200000000004E-5</v>
      </c>
      <c r="FF26" s="1">
        <v>6.0445500000000003E-5</v>
      </c>
      <c r="FG26" s="1">
        <v>4.69551E-5</v>
      </c>
      <c r="FH26" s="1">
        <v>3.6712699999999998E-5</v>
      </c>
      <c r="FJ26" s="1" t="s">
        <v>26</v>
      </c>
      <c r="FL26" s="1">
        <v>1.2</v>
      </c>
      <c r="FM26" s="1">
        <v>34083.162917518668</v>
      </c>
      <c r="FN26" s="1">
        <v>12300.123001230077</v>
      </c>
      <c r="FO26" s="1">
        <v>6514.6579804559769</v>
      </c>
      <c r="FP26" s="1">
        <v>2692.5148088314695</v>
      </c>
      <c r="FQ26" s="1">
        <v>957.85440613027163</v>
      </c>
      <c r="FR26" s="1">
        <v>561.38775051928326</v>
      </c>
      <c r="FT26" s="1" t="s">
        <v>26</v>
      </c>
      <c r="FV26" s="1">
        <v>1.2</v>
      </c>
      <c r="FW26" s="1">
        <v>1.38479E-4</v>
      </c>
      <c r="FX26" s="1">
        <v>9.8880099999999995E-5</v>
      </c>
      <c r="FY26" s="1">
        <v>7.1438600000000004E-5</v>
      </c>
      <c r="FZ26" s="1">
        <v>5.1450899999999999E-5</v>
      </c>
      <c r="GA26" s="1">
        <v>3.7015699999999999E-5</v>
      </c>
      <c r="GC26" s="1" t="s">
        <v>26</v>
      </c>
      <c r="GE26" s="1">
        <v>1.2</v>
      </c>
      <c r="GF26" s="1">
        <v>7.0458599999999997E-5</v>
      </c>
      <c r="GG26" s="1">
        <v>8.7628000000000001E-4</v>
      </c>
      <c r="GH26" s="1">
        <v>1.9362400000000001E-3</v>
      </c>
      <c r="GI26" s="1">
        <v>3.01943E-3</v>
      </c>
      <c r="GJ26" s="1">
        <v>4.05157E-3</v>
      </c>
      <c r="GK26" s="1">
        <v>4.9415500000000003E-3</v>
      </c>
      <c r="GM26" s="1" t="s">
        <v>26</v>
      </c>
      <c r="GO26" s="1">
        <v>1.2</v>
      </c>
      <c r="GP26" s="1">
        <v>1.38479E-4</v>
      </c>
      <c r="GQ26" s="1">
        <v>9.8880099999999995E-5</v>
      </c>
      <c r="GR26" s="1">
        <v>7.1438600000000004E-5</v>
      </c>
      <c r="GS26" s="1">
        <v>5.1450899999999999E-5</v>
      </c>
      <c r="GT26" s="1">
        <v>3.7015699999999999E-5</v>
      </c>
      <c r="GV26" s="1" t="s">
        <v>26</v>
      </c>
      <c r="GX26" s="1">
        <v>1.2</v>
      </c>
      <c r="GY26" s="1">
        <v>36043.829296424505</v>
      </c>
      <c r="GZ26" s="1">
        <v>10528.532322594199</v>
      </c>
      <c r="HA26" s="1">
        <v>6365.3723742839247</v>
      </c>
      <c r="HB26" s="1">
        <v>3597.1223021583155</v>
      </c>
      <c r="HC26" s="1">
        <v>1643.6554898093507</v>
      </c>
      <c r="HD26" s="1">
        <v>698.27526010753741</v>
      </c>
      <c r="HF26" s="1" t="s">
        <v>26</v>
      </c>
      <c r="HH26" s="1">
        <v>1.2</v>
      </c>
      <c r="HI26" s="1">
        <v>1.29467E-4</v>
      </c>
      <c r="HJ26" s="1">
        <v>9.4080199999999994E-5</v>
      </c>
      <c r="HK26" s="1">
        <v>6.8801799999999996E-5</v>
      </c>
      <c r="HL26" s="1">
        <v>4.9999200000000001E-5</v>
      </c>
      <c r="HM26" s="1">
        <v>3.6214399999999997E-5</v>
      </c>
      <c r="HO26" s="1" t="s">
        <v>26</v>
      </c>
      <c r="HQ26" s="1">
        <v>1.2</v>
      </c>
      <c r="HR26" s="1">
        <v>6.8751700000000001E-5</v>
      </c>
      <c r="HS26" s="1">
        <v>8.2493900000000001E-4</v>
      </c>
      <c r="HT26" s="1">
        <v>1.81138E-3</v>
      </c>
      <c r="HU26" s="1">
        <v>2.81869E-3</v>
      </c>
      <c r="HV26" s="1">
        <v>3.76904E-3</v>
      </c>
      <c r="HW26" s="1">
        <v>4.5523200000000003E-3</v>
      </c>
      <c r="HY26" s="1" t="s">
        <v>26</v>
      </c>
      <c r="IA26" s="1">
        <v>1.2</v>
      </c>
      <c r="IB26" s="1">
        <v>1.29467E-4</v>
      </c>
      <c r="IC26" s="1">
        <v>9.4080199999999994E-5</v>
      </c>
      <c r="ID26" s="1">
        <v>6.8801799999999996E-5</v>
      </c>
      <c r="IE26" s="1">
        <v>4.9999200000000001E-5</v>
      </c>
      <c r="IF26" s="1">
        <v>3.6214399999999997E-5</v>
      </c>
      <c r="IH26" s="1" t="s">
        <v>26</v>
      </c>
      <c r="IJ26" s="1">
        <v>1.2</v>
      </c>
      <c r="IK26" s="1">
        <v>37467.216185837271</v>
      </c>
      <c r="IL26" s="1">
        <v>11385.631333257508</v>
      </c>
      <c r="IM26" s="1">
        <v>6839.9452804377024</v>
      </c>
      <c r="IN26" s="1">
        <v>3679.1758646063431</v>
      </c>
      <c r="IO26" s="1">
        <v>1505.5706112616651</v>
      </c>
      <c r="IP26" s="1">
        <v>636.61828367710962</v>
      </c>
      <c r="IR26" s="1" t="s">
        <v>26</v>
      </c>
      <c r="IT26" s="1">
        <v>1.2</v>
      </c>
      <c r="IU26" s="1">
        <v>1.3256800000000001E-4</v>
      </c>
      <c r="IV26" s="1">
        <v>9.5900800000000002E-5</v>
      </c>
      <c r="IW26" s="1">
        <v>6.9913599999999994E-5</v>
      </c>
      <c r="IX26" s="1">
        <v>5.06818E-5</v>
      </c>
      <c r="IY26" s="1">
        <v>3.6631699999999997E-5</v>
      </c>
      <c r="JA26" s="1" t="s">
        <v>26</v>
      </c>
      <c r="JC26" s="1">
        <v>1.2</v>
      </c>
      <c r="JD26" s="1">
        <v>7.0424400000000003E-5</v>
      </c>
      <c r="JE26" s="1">
        <v>8.7482399999999996E-4</v>
      </c>
      <c r="JF26" s="1">
        <v>1.93085E-3</v>
      </c>
      <c r="JG26" s="1">
        <v>3.0040100000000001E-3</v>
      </c>
      <c r="JH26" s="1">
        <v>4.0031600000000004E-3</v>
      </c>
      <c r="JI26" s="1">
        <v>4.8042500000000004E-3</v>
      </c>
      <c r="JK26" s="1" t="s">
        <v>26</v>
      </c>
      <c r="JM26" s="1">
        <v>1.2</v>
      </c>
      <c r="JN26" s="1">
        <v>1.3256800000000001E-4</v>
      </c>
      <c r="JO26" s="1">
        <v>9.5900800000000002E-5</v>
      </c>
      <c r="JP26" s="1">
        <v>6.9913599999999994E-5</v>
      </c>
      <c r="JQ26" s="1">
        <v>5.06818E-5</v>
      </c>
      <c r="JR26" s="1">
        <v>3.6631699999999997E-5</v>
      </c>
      <c r="JT26" s="1" t="s">
        <v>26</v>
      </c>
      <c r="JV26" s="1">
        <v>1.2</v>
      </c>
      <c r="JW26" s="1">
        <v>36068.530207394069</v>
      </c>
      <c r="JX26" s="1">
        <v>10490.977759127127</v>
      </c>
      <c r="JY26" s="1">
        <v>6161.4294516328255</v>
      </c>
      <c r="JZ26" s="1">
        <v>3204.1012495995074</v>
      </c>
      <c r="KA26" s="1">
        <v>1270.3252032520336</v>
      </c>
      <c r="KB26" s="1">
        <v>561.95560550716664</v>
      </c>
      <c r="KD26" s="1" t="s">
        <v>26</v>
      </c>
      <c r="KF26" s="1">
        <v>1.2</v>
      </c>
      <c r="KG26" s="1">
        <v>1.2426900000000001E-4</v>
      </c>
      <c r="KH26" s="1">
        <v>9.1372900000000001E-5</v>
      </c>
      <c r="KI26" s="1">
        <v>6.7384499999999998E-5</v>
      </c>
      <c r="KJ26" s="1">
        <v>4.9272399999999999E-5</v>
      </c>
      <c r="KK26" s="1">
        <v>3.5846899999999997E-5</v>
      </c>
      <c r="KM26" s="1" t="s">
        <v>26</v>
      </c>
      <c r="KO26" s="1">
        <v>1.2</v>
      </c>
      <c r="KP26" s="1">
        <v>6.8719699999999999E-5</v>
      </c>
      <c r="KQ26" s="1">
        <v>8.2367200000000001E-4</v>
      </c>
      <c r="KR26" s="1">
        <v>1.80668E-3</v>
      </c>
      <c r="KS26" s="1">
        <v>2.8046E-3</v>
      </c>
      <c r="KT26" s="1">
        <v>3.7199899999999998E-3</v>
      </c>
      <c r="KU26" s="1">
        <v>4.4181200000000002E-3</v>
      </c>
      <c r="KW26" s="1" t="s">
        <v>26</v>
      </c>
      <c r="KY26" s="1">
        <v>1.2</v>
      </c>
      <c r="KZ26" s="1">
        <v>1.2426900000000001E-4</v>
      </c>
      <c r="LA26" s="1">
        <v>9.1372900000000001E-5</v>
      </c>
      <c r="LB26" s="1">
        <v>6.7384499999999998E-5</v>
      </c>
      <c r="LC26" s="1">
        <v>4.9272399999999999E-5</v>
      </c>
      <c r="LD26" s="1">
        <v>3.5846899999999997E-5</v>
      </c>
      <c r="LF26" s="1" t="s">
        <v>26</v>
      </c>
      <c r="LH26" s="1">
        <v>1.2</v>
      </c>
      <c r="LI26" s="1">
        <v>37492.501499700178</v>
      </c>
      <c r="LJ26" s="1">
        <v>11349.449551696673</v>
      </c>
      <c r="LK26" s="1">
        <v>6626.9052352551689</v>
      </c>
      <c r="LL26" s="1">
        <v>3265.8393207053923</v>
      </c>
      <c r="LM26" s="1">
        <v>1172.6078799249531</v>
      </c>
      <c r="LN26" s="1">
        <v>544.98882772903289</v>
      </c>
      <c r="LP26" s="1" t="s">
        <v>26</v>
      </c>
      <c r="LR26" s="1">
        <v>1.2</v>
      </c>
      <c r="LS26" s="1">
        <v>9.0182199999999999E-5</v>
      </c>
      <c r="LT26" s="1">
        <v>6.9213400000000004E-5</v>
      </c>
      <c r="LU26" s="1">
        <v>5.4910500000000002E-5</v>
      </c>
      <c r="LV26" s="1">
        <v>4.43128E-5</v>
      </c>
      <c r="LW26" s="1">
        <v>3.6211599999999997E-5</v>
      </c>
      <c r="LY26" s="1" t="s">
        <v>26</v>
      </c>
      <c r="MA26" s="1">
        <v>1.2</v>
      </c>
      <c r="MB26" s="1">
        <v>1.5764899999999999E-4</v>
      </c>
      <c r="MC26" s="1">
        <v>7.5134599999999996E-4</v>
      </c>
      <c r="MD26" s="1">
        <v>1.50723E-3</v>
      </c>
      <c r="ME26" s="1">
        <v>2.2877599999999998E-3</v>
      </c>
      <c r="MF26" s="1">
        <v>2.98643E-3</v>
      </c>
      <c r="MG26" s="1">
        <v>3.5543100000000002E-3</v>
      </c>
      <c r="MI26" s="1" t="s">
        <v>26</v>
      </c>
      <c r="MK26" s="1">
        <v>1.2</v>
      </c>
      <c r="ML26" s="1">
        <v>9.0182199999999999E-5</v>
      </c>
      <c r="MM26" s="1">
        <v>6.9213400000000004E-5</v>
      </c>
      <c r="MN26" s="1">
        <v>5.4910500000000002E-5</v>
      </c>
      <c r="MO26" s="1">
        <v>4.43128E-5</v>
      </c>
      <c r="MP26" s="1">
        <v>3.6211599999999997E-5</v>
      </c>
      <c r="MR26" s="1" t="s">
        <v>26</v>
      </c>
      <c r="MT26" s="1">
        <v>1.2</v>
      </c>
      <c r="MU26" s="1">
        <v>31397.174254317099</v>
      </c>
      <c r="MV26" s="1">
        <v>12553.351744915928</v>
      </c>
      <c r="MW26" s="1">
        <v>6049.6067755595723</v>
      </c>
      <c r="MX26" s="1">
        <v>2369.1068467187897</v>
      </c>
      <c r="MY26" s="1">
        <v>1003.8144950813063</v>
      </c>
      <c r="MZ26" s="1">
        <v>641.64260506897756</v>
      </c>
      <c r="NB26" s="1" t="s">
        <v>26</v>
      </c>
      <c r="ND26" s="1">
        <v>1.2</v>
      </c>
      <c r="NE26" s="1">
        <v>8.5330399999999999E-5</v>
      </c>
      <c r="NF26" s="1">
        <v>6.6284600000000006E-5</v>
      </c>
      <c r="NG26" s="1">
        <v>5.3020999999999999E-5</v>
      </c>
      <c r="NH26" s="1">
        <v>4.3050499999999997E-5</v>
      </c>
      <c r="NI26" s="1">
        <v>3.5346099999999997E-5</v>
      </c>
      <c r="NK26" s="1" t="s">
        <v>26</v>
      </c>
      <c r="NM26" s="1">
        <v>1.2</v>
      </c>
      <c r="NN26" s="1">
        <v>1.5263000000000001E-4</v>
      </c>
      <c r="NO26" s="1">
        <v>7.1175299999999997E-4</v>
      </c>
      <c r="NP26" s="1">
        <v>1.41585E-3</v>
      </c>
      <c r="NQ26" s="1">
        <v>2.13635E-3</v>
      </c>
      <c r="NR26" s="1">
        <v>2.7645600000000001E-3</v>
      </c>
      <c r="NS26" s="1">
        <v>3.2633300000000001E-3</v>
      </c>
      <c r="NU26" s="1" t="s">
        <v>26</v>
      </c>
      <c r="NW26" s="1">
        <v>1.2</v>
      </c>
      <c r="NX26" s="1">
        <v>8.5330399999999999E-5</v>
      </c>
      <c r="NY26" s="1">
        <v>6.6284600000000006E-5</v>
      </c>
      <c r="NZ26" s="1">
        <v>5.3020999999999999E-5</v>
      </c>
      <c r="OA26" s="1">
        <v>4.3050499999999997E-5</v>
      </c>
      <c r="OB26" s="1">
        <v>3.5346099999999997E-5</v>
      </c>
      <c r="OD26" s="1" t="s">
        <v>26</v>
      </c>
      <c r="OF26" s="1">
        <v>1.2</v>
      </c>
      <c r="OG26" s="1">
        <v>32948.929159802326</v>
      </c>
      <c r="OH26" s="1">
        <v>13537.295248409426</v>
      </c>
      <c r="OI26" s="1">
        <v>6455.7779212395362</v>
      </c>
      <c r="OJ26" s="1">
        <v>2363.5074450484635</v>
      </c>
      <c r="OK26" s="1">
        <v>1004.6212577858161</v>
      </c>
      <c r="OL26" s="1">
        <v>660.76384300251232</v>
      </c>
      <c r="ON26" s="1" t="s">
        <v>26</v>
      </c>
      <c r="OP26" s="1">
        <v>1.2</v>
      </c>
      <c r="OQ26" s="1">
        <v>8.6932200000000001E-5</v>
      </c>
      <c r="OR26" s="1">
        <v>6.73016E-5</v>
      </c>
      <c r="OS26" s="1">
        <v>5.3711900000000003E-5</v>
      </c>
      <c r="OT26" s="1">
        <v>4.3536599999999999E-5</v>
      </c>
      <c r="OU26" s="1">
        <v>3.56968E-5</v>
      </c>
      <c r="OW26" s="1" t="s">
        <v>26</v>
      </c>
      <c r="OY26" s="1">
        <v>1.2</v>
      </c>
      <c r="OZ26" s="1">
        <v>1.57539E-4</v>
      </c>
      <c r="PA26" s="1">
        <v>7.5003400000000001E-4</v>
      </c>
      <c r="PB26" s="1">
        <v>1.50165E-3</v>
      </c>
      <c r="PC26" s="1">
        <v>2.2650999999999999E-3</v>
      </c>
      <c r="PD26" s="1">
        <v>2.9179900000000001E-3</v>
      </c>
      <c r="PE26" s="1">
        <v>3.4315600000000002E-3</v>
      </c>
      <c r="PG26" s="1" t="s">
        <v>26</v>
      </c>
      <c r="PI26" s="1">
        <v>1.2</v>
      </c>
      <c r="PJ26" s="1">
        <v>8.6932200000000001E-5</v>
      </c>
      <c r="PK26" s="1">
        <v>6.73016E-5</v>
      </c>
      <c r="PL26" s="1">
        <v>5.3711900000000003E-5</v>
      </c>
      <c r="PM26" s="1">
        <v>4.3536599999999999E-5</v>
      </c>
      <c r="PN26" s="1">
        <v>3.56968E-5</v>
      </c>
      <c r="PP26" s="1" t="s">
        <v>26</v>
      </c>
      <c r="PR26" s="1">
        <v>1.2</v>
      </c>
      <c r="PS26" s="1">
        <v>31426.775612822308</v>
      </c>
      <c r="PT26" s="1">
        <v>12447.099825740659</v>
      </c>
      <c r="PU26" s="1">
        <v>5701.2542759407388</v>
      </c>
      <c r="PV26" s="1">
        <v>2014.0986908358686</v>
      </c>
      <c r="PW26" s="1">
        <v>892.37908263430222</v>
      </c>
      <c r="PX26" s="1">
        <v>605.03388189738735</v>
      </c>
      <c r="PZ26" s="1" t="s">
        <v>26</v>
      </c>
      <c r="QB26" s="1">
        <v>1.2</v>
      </c>
      <c r="QC26" s="1">
        <v>8.2411599999999995E-5</v>
      </c>
      <c r="QD26" s="1">
        <v>6.4527699999999995E-5</v>
      </c>
      <c r="QE26" s="1">
        <v>5.1902199999999999E-5</v>
      </c>
      <c r="QF26" s="1">
        <v>4.2317500000000003E-5</v>
      </c>
      <c r="QG26" s="1">
        <v>3.4855599999999999E-5</v>
      </c>
      <c r="QI26" s="1" t="s">
        <v>26</v>
      </c>
      <c r="QK26" s="1">
        <v>1.2</v>
      </c>
      <c r="QL26" s="1">
        <v>1.5252899999999999E-4</v>
      </c>
      <c r="QM26" s="1">
        <v>7.1060199999999996E-4</v>
      </c>
      <c r="QN26" s="1">
        <v>1.41095E-3</v>
      </c>
      <c r="QO26" s="1">
        <v>2.1152100000000002E-3</v>
      </c>
      <c r="QP26" s="1">
        <v>2.7020199999999999E-3</v>
      </c>
      <c r="QQ26" s="1">
        <v>3.1545900000000001E-3</v>
      </c>
      <c r="QS26" s="1" t="s">
        <v>26</v>
      </c>
      <c r="QU26" s="1">
        <v>1.2</v>
      </c>
      <c r="QV26" s="1">
        <v>8.2411599999999995E-5</v>
      </c>
      <c r="QW26" s="1">
        <v>6.4527699999999995E-5</v>
      </c>
      <c r="QX26" s="1">
        <v>5.1902199999999999E-5</v>
      </c>
      <c r="QY26" s="1">
        <v>4.2317500000000003E-5</v>
      </c>
      <c r="QZ26" s="1">
        <v>3.4855599999999999E-5</v>
      </c>
      <c r="RB26" s="1" t="s">
        <v>26</v>
      </c>
      <c r="RD26" s="1">
        <v>1.2</v>
      </c>
      <c r="RE26" s="1">
        <v>32970.65611605678</v>
      </c>
      <c r="RF26" s="1">
        <v>13428.226131328165</v>
      </c>
      <c r="RG26" s="1">
        <v>6090.1339829476065</v>
      </c>
      <c r="RH26" s="1">
        <v>2026.342451874365</v>
      </c>
      <c r="RI26" s="1">
        <v>913.90970572107699</v>
      </c>
      <c r="RJ26" s="1">
        <v>631.19358707315507</v>
      </c>
    </row>
    <row r="27" spans="1:478" x14ac:dyDescent="0.2">
      <c r="X27" s="1" t="s">
        <v>26</v>
      </c>
      <c r="Z27" s="1">
        <v>1.25</v>
      </c>
      <c r="AA27" s="1">
        <v>1.2275E-4</v>
      </c>
      <c r="AB27" s="1">
        <v>9.3845300000000001E-5</v>
      </c>
      <c r="AC27" s="1">
        <v>7.4037100000000003E-5</v>
      </c>
      <c r="AD27" s="1">
        <v>5.9426699999999998E-5</v>
      </c>
      <c r="AE27" s="1">
        <v>4.8403599999999999E-5</v>
      </c>
      <c r="AG27" s="1" t="s">
        <v>26</v>
      </c>
      <c r="AI27" s="1">
        <v>1.25</v>
      </c>
      <c r="AJ27" s="1">
        <v>1.0997699999999999E-4</v>
      </c>
      <c r="AK27" s="1">
        <v>8.2239900000000002E-4</v>
      </c>
      <c r="AL27" s="1">
        <v>1.75143E-3</v>
      </c>
      <c r="AM27" s="1">
        <v>2.7150400000000002E-3</v>
      </c>
      <c r="AN27" s="1">
        <v>3.6295500000000001E-3</v>
      </c>
      <c r="AO27" s="1">
        <v>4.3989199999999997E-3</v>
      </c>
      <c r="AQ27" s="1" t="s">
        <v>26</v>
      </c>
      <c r="AS27" s="1">
        <v>1.25</v>
      </c>
      <c r="AT27" s="1">
        <v>1.2275E-4</v>
      </c>
      <c r="AU27" s="1">
        <v>9.3845300000000001E-5</v>
      </c>
      <c r="AV27" s="1">
        <v>7.4037100000000003E-5</v>
      </c>
      <c r="AW27" s="1">
        <v>5.9426699999999998E-5</v>
      </c>
      <c r="AX27" s="1">
        <v>4.8403599999999999E-5</v>
      </c>
      <c r="AZ27" s="1" t="s">
        <v>26</v>
      </c>
      <c r="BB27" s="1">
        <v>1.25</v>
      </c>
      <c r="BC27" s="1">
        <v>32488.62897985708</v>
      </c>
      <c r="BD27" s="1">
        <v>11667.250029168177</v>
      </c>
      <c r="BE27" s="1">
        <v>6702.4128686326776</v>
      </c>
      <c r="BF27" s="1">
        <v>3510.0035100035207</v>
      </c>
      <c r="BG27" s="1">
        <v>1488.7598630340922</v>
      </c>
      <c r="BH27" s="1">
        <v>694.63739927757638</v>
      </c>
      <c r="BJ27" s="1" t="s">
        <v>26</v>
      </c>
      <c r="BL27" s="1">
        <v>1.25</v>
      </c>
      <c r="BM27" s="1">
        <v>1.1500700000000001E-4</v>
      </c>
      <c r="BN27" s="1">
        <v>8.9188699999999995E-5</v>
      </c>
      <c r="BO27" s="1">
        <v>7.1053100000000006E-5</v>
      </c>
      <c r="BP27" s="1">
        <v>5.7444500000000002E-5</v>
      </c>
      <c r="BQ27" s="1">
        <v>4.7046299999999997E-5</v>
      </c>
      <c r="BS27" s="1" t="s">
        <v>26</v>
      </c>
      <c r="BU27" s="1">
        <v>1.25</v>
      </c>
      <c r="BV27" s="1">
        <v>1.06828E-4</v>
      </c>
      <c r="BW27" s="1">
        <v>7.7635300000000003E-4</v>
      </c>
      <c r="BX27" s="1">
        <v>1.6410400000000001E-3</v>
      </c>
      <c r="BY27" s="1">
        <v>2.53557E-3</v>
      </c>
      <c r="BZ27" s="1">
        <v>3.3729400000000001E-3</v>
      </c>
      <c r="CA27" s="1">
        <v>4.04938E-3</v>
      </c>
      <c r="CC27" s="1" t="s">
        <v>26</v>
      </c>
      <c r="CE27" s="1">
        <v>1.25</v>
      </c>
      <c r="CF27" s="1">
        <v>1.1500700000000001E-4</v>
      </c>
      <c r="CG27" s="1">
        <v>8.9188699999999995E-5</v>
      </c>
      <c r="CH27" s="1">
        <v>7.1053100000000006E-5</v>
      </c>
      <c r="CI27" s="1">
        <v>5.7444500000000002E-5</v>
      </c>
      <c r="CJ27" s="1">
        <v>4.7046299999999997E-5</v>
      </c>
      <c r="CL27" s="1" t="s">
        <v>26</v>
      </c>
      <c r="CN27" s="1">
        <v>1.25</v>
      </c>
      <c r="CO27" s="1">
        <v>33955.857385399089</v>
      </c>
      <c r="CP27" s="1">
        <v>12603.982858583287</v>
      </c>
      <c r="CQ27" s="1">
        <v>7209.80533525594</v>
      </c>
      <c r="CR27" s="1">
        <v>3585.5145213338105</v>
      </c>
      <c r="CS27" s="1">
        <v>1387.9250520471878</v>
      </c>
      <c r="CT27" s="1">
        <v>671.23103772318518</v>
      </c>
      <c r="CV27" s="1" t="s">
        <v>26</v>
      </c>
      <c r="CX27" s="1">
        <v>1.25</v>
      </c>
      <c r="CY27" s="1">
        <v>1.1756600000000001E-4</v>
      </c>
      <c r="CZ27" s="1">
        <v>9.0824399999999997E-5</v>
      </c>
      <c r="DA27" s="1">
        <v>7.2168699999999999E-5</v>
      </c>
      <c r="DB27" s="1">
        <v>5.8233399999999997E-5</v>
      </c>
      <c r="DC27" s="1">
        <v>4.7619900000000001E-5</v>
      </c>
      <c r="DE27" s="1" t="s">
        <v>26</v>
      </c>
      <c r="DG27" s="1">
        <v>1.25</v>
      </c>
      <c r="DH27" s="1">
        <v>1.09913E-4</v>
      </c>
      <c r="DI27" s="1">
        <v>8.2105000000000004E-4</v>
      </c>
      <c r="DJ27" s="1">
        <v>1.74636E-3</v>
      </c>
      <c r="DK27" s="1">
        <v>2.6994300000000001E-3</v>
      </c>
      <c r="DL27" s="1">
        <v>3.5775899999999999E-3</v>
      </c>
      <c r="DM27" s="1">
        <v>4.2696699999999997E-3</v>
      </c>
      <c r="DO27" s="1" t="s">
        <v>26</v>
      </c>
      <c r="DQ27" s="1">
        <v>1.25</v>
      </c>
      <c r="DR27" s="1">
        <v>1.1756600000000001E-4</v>
      </c>
      <c r="DS27" s="1">
        <v>9.0824399999999997E-5</v>
      </c>
      <c r="DT27" s="1">
        <v>7.2168699999999999E-5</v>
      </c>
      <c r="DU27" s="1">
        <v>5.8233399999999997E-5</v>
      </c>
      <c r="DV27" s="1">
        <v>4.7619900000000001E-5</v>
      </c>
      <c r="DX27" s="1" t="s">
        <v>26</v>
      </c>
      <c r="DZ27" s="1">
        <v>1.25</v>
      </c>
      <c r="EA27" s="1">
        <v>32509.752925877696</v>
      </c>
      <c r="EB27" s="1">
        <v>11618.450098756844</v>
      </c>
      <c r="EC27" s="1">
        <v>6468.3053040103023</v>
      </c>
      <c r="ED27" s="1">
        <v>3094.0594059406212</v>
      </c>
      <c r="EE27" s="1">
        <v>1177.4402449075722</v>
      </c>
      <c r="EF27" s="1">
        <v>600.49240377109038</v>
      </c>
      <c r="EH27" s="1" t="s">
        <v>26</v>
      </c>
      <c r="EJ27" s="1">
        <v>1.25</v>
      </c>
      <c r="EK27" s="1">
        <v>1.1043399999999999E-4</v>
      </c>
      <c r="EL27" s="1">
        <v>8.6451099999999996E-5</v>
      </c>
      <c r="EM27" s="1">
        <v>6.9328599999999999E-5</v>
      </c>
      <c r="EN27" s="1">
        <v>5.63281E-5</v>
      </c>
      <c r="EO27" s="1">
        <v>4.6305599999999999E-5</v>
      </c>
      <c r="EQ27" s="1" t="s">
        <v>26</v>
      </c>
      <c r="ES27" s="1">
        <v>1.25</v>
      </c>
      <c r="ET27" s="1">
        <v>1.0676800000000001E-4</v>
      </c>
      <c r="EU27" s="1">
        <v>7.7517299999999999E-4</v>
      </c>
      <c r="EV27" s="1">
        <v>1.6366200000000001E-3</v>
      </c>
      <c r="EW27" s="1">
        <v>2.5212899999999998E-3</v>
      </c>
      <c r="EX27" s="1">
        <v>3.3216399999999998E-3</v>
      </c>
      <c r="EY27" s="1">
        <v>3.9289700000000004E-3</v>
      </c>
      <c r="FA27" s="1" t="s">
        <v>26</v>
      </c>
      <c r="FC27" s="1">
        <v>1.25</v>
      </c>
      <c r="FD27" s="1">
        <v>1.1043399999999999E-4</v>
      </c>
      <c r="FE27" s="1">
        <v>8.6451099999999996E-5</v>
      </c>
      <c r="FF27" s="1">
        <v>6.9328599999999999E-5</v>
      </c>
      <c r="FG27" s="1">
        <v>5.63281E-5</v>
      </c>
      <c r="FH27" s="1">
        <v>4.6305599999999999E-5</v>
      </c>
      <c r="FJ27" s="1" t="s">
        <v>26</v>
      </c>
      <c r="FL27" s="1">
        <v>1.25</v>
      </c>
      <c r="FM27" s="1">
        <v>33978.933061501877</v>
      </c>
      <c r="FN27" s="1">
        <v>12553.351744915928</v>
      </c>
      <c r="FO27" s="1">
        <v>6963.7883008356912</v>
      </c>
      <c r="FP27" s="1">
        <v>3153.5793125196797</v>
      </c>
      <c r="FQ27" s="1">
        <v>1123.21689318207</v>
      </c>
      <c r="FR27" s="1">
        <v>604.04711567502477</v>
      </c>
      <c r="FT27" s="1" t="s">
        <v>26</v>
      </c>
      <c r="FV27" s="1">
        <v>1.25</v>
      </c>
      <c r="FW27" s="1">
        <v>1.5017900000000001E-4</v>
      </c>
      <c r="FX27" s="1">
        <v>1.12212E-4</v>
      </c>
      <c r="FY27" s="1">
        <v>8.5845800000000004E-5</v>
      </c>
      <c r="FZ27" s="1">
        <v>6.6387800000000002E-5</v>
      </c>
      <c r="GA27" s="1">
        <v>5.1898999999999999E-5</v>
      </c>
      <c r="GC27" s="1" t="s">
        <v>26</v>
      </c>
      <c r="GE27" s="1">
        <v>1.25</v>
      </c>
      <c r="GF27" s="1">
        <v>7.1851600000000002E-5</v>
      </c>
      <c r="GG27" s="1">
        <v>8.8099000000000001E-4</v>
      </c>
      <c r="GH27" s="1">
        <v>1.9438999999999999E-3</v>
      </c>
      <c r="GI27" s="1">
        <v>3.0325999999999999E-3</v>
      </c>
      <c r="GJ27" s="1">
        <v>4.0792199999999997E-3</v>
      </c>
      <c r="GK27" s="1">
        <v>5.0072099999999998E-3</v>
      </c>
      <c r="GM27" s="1" t="s">
        <v>26</v>
      </c>
      <c r="GO27" s="1">
        <v>1.25</v>
      </c>
      <c r="GP27" s="1">
        <v>1.5017900000000001E-4</v>
      </c>
      <c r="GQ27" s="1">
        <v>1.12212E-4</v>
      </c>
      <c r="GR27" s="1">
        <v>8.5845800000000004E-5</v>
      </c>
      <c r="GS27" s="1">
        <v>6.6387800000000002E-5</v>
      </c>
      <c r="GT27" s="1">
        <v>5.1898999999999999E-5</v>
      </c>
      <c r="GV27" s="1" t="s">
        <v>26</v>
      </c>
      <c r="GX27" s="1">
        <v>1.25</v>
      </c>
      <c r="GY27" s="1">
        <v>35742.369004217515</v>
      </c>
      <c r="GZ27" s="1">
        <v>10691.756655618492</v>
      </c>
      <c r="HA27" s="1">
        <v>6662.225183211207</v>
      </c>
      <c r="HB27" s="1">
        <v>3969.8292973402145</v>
      </c>
      <c r="HC27" s="1">
        <v>1956.1815336463246</v>
      </c>
      <c r="HD27" s="1">
        <v>830.42683939545304</v>
      </c>
      <c r="HF27" s="1" t="s">
        <v>26</v>
      </c>
      <c r="HH27" s="1">
        <v>1.25</v>
      </c>
      <c r="HI27" s="1">
        <v>1.3970700000000001E-4</v>
      </c>
      <c r="HJ27" s="1">
        <v>1.06155E-4</v>
      </c>
      <c r="HK27" s="1">
        <v>8.21604E-5</v>
      </c>
      <c r="HL27" s="1">
        <v>6.4086700000000004E-5</v>
      </c>
      <c r="HM27" s="1">
        <v>5.0426300000000002E-5</v>
      </c>
      <c r="HO27" s="1" t="s">
        <v>26</v>
      </c>
      <c r="HQ27" s="1">
        <v>1.25</v>
      </c>
      <c r="HR27" s="1">
        <v>7.0091600000000005E-5</v>
      </c>
      <c r="HS27" s="1">
        <v>8.2929499999999997E-4</v>
      </c>
      <c r="HT27" s="1">
        <v>1.8185E-3</v>
      </c>
      <c r="HU27" s="1">
        <v>2.8314899999999999E-3</v>
      </c>
      <c r="HV27" s="1">
        <v>3.7989600000000001E-3</v>
      </c>
      <c r="HW27" s="1">
        <v>4.6254399999999998E-3</v>
      </c>
      <c r="HY27" s="1" t="s">
        <v>26</v>
      </c>
      <c r="IA27" s="1">
        <v>1.25</v>
      </c>
      <c r="IB27" s="1">
        <v>1.3970700000000001E-4</v>
      </c>
      <c r="IC27" s="1">
        <v>1.06155E-4</v>
      </c>
      <c r="ID27" s="1">
        <v>8.21604E-5</v>
      </c>
      <c r="IE27" s="1">
        <v>6.4086700000000004E-5</v>
      </c>
      <c r="IF27" s="1">
        <v>5.0426300000000002E-5</v>
      </c>
      <c r="IH27" s="1" t="s">
        <v>26</v>
      </c>
      <c r="IJ27" s="1">
        <v>1.25</v>
      </c>
      <c r="IK27" s="1">
        <v>37166.431279268538</v>
      </c>
      <c r="IL27" s="1">
        <v>11560.69364161848</v>
      </c>
      <c r="IM27" s="1">
        <v>7168.4587813620201</v>
      </c>
      <c r="IN27" s="1">
        <v>4100.0410004100077</v>
      </c>
      <c r="IO27" s="1">
        <v>1823.4865061998555</v>
      </c>
      <c r="IP27" s="1">
        <v>738.49789528099984</v>
      </c>
      <c r="IR27" s="1" t="s">
        <v>26</v>
      </c>
      <c r="IT27" s="1">
        <v>1.25</v>
      </c>
      <c r="IU27" s="1">
        <v>1.4320899999999999E-4</v>
      </c>
      <c r="IV27" s="1">
        <v>1.08348E-4</v>
      </c>
      <c r="IW27" s="1">
        <v>8.3611300000000004E-5</v>
      </c>
      <c r="IX27" s="1">
        <v>6.5073299999999999E-5</v>
      </c>
      <c r="IY27" s="1">
        <v>5.11116E-5</v>
      </c>
      <c r="JA27" s="1" t="s">
        <v>26</v>
      </c>
      <c r="JC27" s="1">
        <v>1.25</v>
      </c>
      <c r="JD27" s="1">
        <v>7.1816499999999999E-5</v>
      </c>
      <c r="JE27" s="1">
        <v>8.7954899999999998E-4</v>
      </c>
      <c r="JF27" s="1">
        <v>1.93874E-3</v>
      </c>
      <c r="JG27" s="1">
        <v>3.0186599999999998E-3</v>
      </c>
      <c r="JH27" s="1">
        <v>4.0386399999999996E-3</v>
      </c>
      <c r="JI27" s="1">
        <v>4.8877599999999997E-3</v>
      </c>
      <c r="JK27" s="1" t="s">
        <v>26</v>
      </c>
      <c r="JM27" s="1">
        <v>1.25</v>
      </c>
      <c r="JN27" s="1">
        <v>1.4320899999999999E-4</v>
      </c>
      <c r="JO27" s="1">
        <v>1.08348E-4</v>
      </c>
      <c r="JP27" s="1">
        <v>8.3611300000000004E-5</v>
      </c>
      <c r="JQ27" s="1">
        <v>6.5073299999999999E-5</v>
      </c>
      <c r="JR27" s="1">
        <v>5.11116E-5</v>
      </c>
      <c r="JT27" s="1" t="s">
        <v>26</v>
      </c>
      <c r="JV27" s="1">
        <v>1.25</v>
      </c>
      <c r="JW27" s="1">
        <v>35767.937620716933</v>
      </c>
      <c r="JX27" s="1">
        <v>10660.980810234527</v>
      </c>
      <c r="JY27" s="1">
        <v>6480.8813998703508</v>
      </c>
      <c r="JZ27" s="1">
        <v>3593.2446999640765</v>
      </c>
      <c r="KA27" s="1">
        <v>1539.8829688943786</v>
      </c>
      <c r="KB27" s="1">
        <v>641.72495668356589</v>
      </c>
      <c r="KD27" s="1" t="s">
        <v>26</v>
      </c>
      <c r="KF27" s="1">
        <v>1.25</v>
      </c>
      <c r="KG27" s="1">
        <v>1.3363399999999999E-4</v>
      </c>
      <c r="KH27" s="1">
        <v>1.0268E-4</v>
      </c>
      <c r="KI27" s="1">
        <v>8.0107500000000005E-5</v>
      </c>
      <c r="KJ27" s="1">
        <v>6.2859699999999997E-5</v>
      </c>
      <c r="KK27" s="1">
        <v>4.9682399999999997E-5</v>
      </c>
      <c r="KM27" s="1" t="s">
        <v>26</v>
      </c>
      <c r="KO27" s="1">
        <v>1.25</v>
      </c>
      <c r="KP27" s="1">
        <v>7.00586E-5</v>
      </c>
      <c r="KQ27" s="1">
        <v>8.2804000000000005E-4</v>
      </c>
      <c r="KR27" s="1">
        <v>1.81402E-3</v>
      </c>
      <c r="KS27" s="1">
        <v>2.8188800000000002E-3</v>
      </c>
      <c r="KT27" s="1">
        <v>3.7583500000000001E-3</v>
      </c>
      <c r="KU27" s="1">
        <v>4.5052699999999996E-3</v>
      </c>
      <c r="KW27" s="1" t="s">
        <v>26</v>
      </c>
      <c r="KY27" s="1">
        <v>1.25</v>
      </c>
      <c r="KZ27" s="1">
        <v>1.3363399999999999E-4</v>
      </c>
      <c r="LA27" s="1">
        <v>1.0268E-4</v>
      </c>
      <c r="LB27" s="1">
        <v>8.0107500000000005E-5</v>
      </c>
      <c r="LC27" s="1">
        <v>6.2859699999999997E-5</v>
      </c>
      <c r="LD27" s="1">
        <v>4.9682399999999997E-5</v>
      </c>
      <c r="LF27" s="1" t="s">
        <v>26</v>
      </c>
      <c r="LH27" s="1">
        <v>1.25</v>
      </c>
      <c r="LI27" s="1">
        <v>37192.695354632284</v>
      </c>
      <c r="LJ27" s="1">
        <v>11530.035743110882</v>
      </c>
      <c r="LK27" s="1">
        <v>6978.367062107417</v>
      </c>
      <c r="LL27" s="1">
        <v>3702.3324694557527</v>
      </c>
      <c r="LM27" s="1">
        <v>1431.8442153493659</v>
      </c>
      <c r="LN27" s="1">
        <v>607.75495320287109</v>
      </c>
      <c r="LP27" s="1" t="s">
        <v>26</v>
      </c>
      <c r="LR27" s="1">
        <v>1.25</v>
      </c>
      <c r="LS27" s="1">
        <v>9.5930300000000005E-5</v>
      </c>
      <c r="LT27" s="1">
        <v>7.5360399999999998E-5</v>
      </c>
      <c r="LU27" s="1">
        <v>6.1307600000000002E-5</v>
      </c>
      <c r="LV27" s="1">
        <v>5.0852800000000002E-5</v>
      </c>
      <c r="LW27" s="1">
        <v>4.2802300000000002E-5</v>
      </c>
      <c r="LY27" s="1" t="s">
        <v>26</v>
      </c>
      <c r="MA27" s="1">
        <v>1.25</v>
      </c>
      <c r="MB27" s="1">
        <v>1.5924E-4</v>
      </c>
      <c r="MC27" s="1">
        <v>7.5526800000000002E-4</v>
      </c>
      <c r="MD27" s="1">
        <v>1.51512E-3</v>
      </c>
      <c r="ME27" s="1">
        <v>2.3070600000000001E-3</v>
      </c>
      <c r="MF27" s="1">
        <v>3.0332100000000002E-3</v>
      </c>
      <c r="MG27" s="1">
        <v>3.6296200000000001E-3</v>
      </c>
      <c r="MI27" s="1" t="s">
        <v>26</v>
      </c>
      <c r="MK27" s="1">
        <v>1.25</v>
      </c>
      <c r="ML27" s="1">
        <v>9.5930300000000005E-5</v>
      </c>
      <c r="MM27" s="1">
        <v>7.5360399999999998E-5</v>
      </c>
      <c r="MN27" s="1">
        <v>6.1307600000000002E-5</v>
      </c>
      <c r="MO27" s="1">
        <v>5.0852800000000002E-5</v>
      </c>
      <c r="MP27" s="1">
        <v>4.2802300000000002E-5</v>
      </c>
      <c r="MR27" s="1" t="s">
        <v>26</v>
      </c>
      <c r="MT27" s="1">
        <v>1.25</v>
      </c>
      <c r="MU27" s="1">
        <v>31456.432840515732</v>
      </c>
      <c r="MV27" s="1">
        <v>12918.227619170628</v>
      </c>
      <c r="MW27" s="1">
        <v>6583.2784726794025</v>
      </c>
      <c r="MX27" s="1">
        <v>2794.0765576976532</v>
      </c>
      <c r="MY27" s="1">
        <v>1142.3349326022387</v>
      </c>
      <c r="MZ27" s="1">
        <v>688.27861518342809</v>
      </c>
      <c r="NB27" s="1" t="s">
        <v>26</v>
      </c>
      <c r="ND27" s="1">
        <v>1.25</v>
      </c>
      <c r="NE27" s="1">
        <v>9.0480400000000002E-5</v>
      </c>
      <c r="NF27" s="1">
        <v>7.1923399999999996E-5</v>
      </c>
      <c r="NG27" s="1">
        <v>5.8984499999999997E-5</v>
      </c>
      <c r="NH27" s="1">
        <v>4.92203E-5</v>
      </c>
      <c r="NI27" s="1">
        <v>4.16208E-5</v>
      </c>
      <c r="NK27" s="1" t="s">
        <v>26</v>
      </c>
      <c r="NM27" s="1">
        <v>1.25</v>
      </c>
      <c r="NN27" s="1">
        <v>1.54146E-4</v>
      </c>
      <c r="NO27" s="1">
        <v>7.1538999999999999E-4</v>
      </c>
      <c r="NP27" s="1">
        <v>1.4232299999999999E-3</v>
      </c>
      <c r="NQ27" s="1">
        <v>2.15563E-3</v>
      </c>
      <c r="NR27" s="1">
        <v>2.8116299999999999E-3</v>
      </c>
      <c r="NS27" s="1">
        <v>3.3366799999999999E-3</v>
      </c>
      <c r="NU27" s="1" t="s">
        <v>26</v>
      </c>
      <c r="NW27" s="1">
        <v>1.25</v>
      </c>
      <c r="NX27" s="1">
        <v>9.0480400000000002E-5</v>
      </c>
      <c r="NY27" s="1">
        <v>7.1923399999999996E-5</v>
      </c>
      <c r="NZ27" s="1">
        <v>5.8984499999999997E-5</v>
      </c>
      <c r="OA27" s="1">
        <v>4.92203E-5</v>
      </c>
      <c r="OB27" s="1">
        <v>4.16208E-5</v>
      </c>
      <c r="OD27" s="1" t="s">
        <v>26</v>
      </c>
      <c r="OF27" s="1">
        <v>1.25</v>
      </c>
      <c r="OG27" s="1">
        <v>33014.196104325027</v>
      </c>
      <c r="OH27" s="1">
        <v>13927.576601671173</v>
      </c>
      <c r="OI27" s="1">
        <v>7047.2163495418981</v>
      </c>
      <c r="OJ27" s="1">
        <v>2808.9887640449292</v>
      </c>
      <c r="OK27" s="1">
        <v>1128.0315848843775</v>
      </c>
      <c r="OL27" s="1">
        <v>704.12617941135079</v>
      </c>
      <c r="ON27" s="1" t="s">
        <v>26</v>
      </c>
      <c r="OP27" s="1">
        <v>1.25</v>
      </c>
      <c r="OQ27" s="1">
        <v>9.2250700000000001E-5</v>
      </c>
      <c r="OR27" s="1">
        <v>7.3089600000000006E-5</v>
      </c>
      <c r="OS27" s="1">
        <v>5.9808100000000001E-5</v>
      </c>
      <c r="OT27" s="1">
        <v>4.9824699999999997E-5</v>
      </c>
      <c r="OU27" s="1">
        <v>4.2077099999999997E-5</v>
      </c>
      <c r="OW27" s="1" t="s">
        <v>26</v>
      </c>
      <c r="OY27" s="1">
        <v>1.25</v>
      </c>
      <c r="OZ27" s="1">
        <v>1.5912899999999999E-4</v>
      </c>
      <c r="PA27" s="1">
        <v>7.5398700000000002E-4</v>
      </c>
      <c r="PB27" s="1">
        <v>1.50998E-3</v>
      </c>
      <c r="PC27" s="1">
        <v>2.2877599999999998E-3</v>
      </c>
      <c r="PD27" s="1">
        <v>2.9712800000000002E-3</v>
      </c>
      <c r="PE27" s="1">
        <v>3.5118699999999998E-3</v>
      </c>
      <c r="PG27" s="1" t="s">
        <v>26</v>
      </c>
      <c r="PI27" s="1">
        <v>1.25</v>
      </c>
      <c r="PJ27" s="1">
        <v>9.2250700000000001E-5</v>
      </c>
      <c r="PK27" s="1">
        <v>7.3089600000000006E-5</v>
      </c>
      <c r="PL27" s="1">
        <v>5.9808100000000001E-5</v>
      </c>
      <c r="PM27" s="1">
        <v>4.9824699999999997E-5</v>
      </c>
      <c r="PN27" s="1">
        <v>4.2077099999999997E-5</v>
      </c>
      <c r="PP27" s="1" t="s">
        <v>26</v>
      </c>
      <c r="PR27" s="1">
        <v>1.25</v>
      </c>
      <c r="PS27" s="1">
        <v>31466.331025802396</v>
      </c>
      <c r="PT27" s="1">
        <v>12823.800974608983</v>
      </c>
      <c r="PU27" s="1">
        <v>6257.8222778472855</v>
      </c>
      <c r="PV27" s="1">
        <v>2391.772303276719</v>
      </c>
      <c r="PW27" s="1">
        <v>990.78569305459371</v>
      </c>
      <c r="PX27" s="1">
        <v>641.31340986340138</v>
      </c>
      <c r="PZ27" s="1" t="s">
        <v>26</v>
      </c>
      <c r="QB27" s="1">
        <v>1.25</v>
      </c>
      <c r="QC27" s="1">
        <v>8.7195599999999996E-5</v>
      </c>
      <c r="QD27" s="1">
        <v>6.9850099999999997E-5</v>
      </c>
      <c r="QE27" s="1">
        <v>5.7594299999999998E-5</v>
      </c>
      <c r="QF27" s="1">
        <v>4.8256300000000001E-5</v>
      </c>
      <c r="QG27" s="1">
        <v>4.09347E-5</v>
      </c>
      <c r="QI27" s="1" t="s">
        <v>26</v>
      </c>
      <c r="QK27" s="1">
        <v>1.25</v>
      </c>
      <c r="QL27" s="1">
        <v>1.5404399999999999E-4</v>
      </c>
      <c r="QM27" s="1">
        <v>7.1426599999999997E-4</v>
      </c>
      <c r="QN27" s="1">
        <v>1.41873E-3</v>
      </c>
      <c r="QO27" s="1">
        <v>2.1377200000000001E-3</v>
      </c>
      <c r="QP27" s="1">
        <v>2.75429E-3</v>
      </c>
      <c r="QQ27" s="1">
        <v>3.23172E-3</v>
      </c>
      <c r="QS27" s="1" t="s">
        <v>26</v>
      </c>
      <c r="QU27" s="1">
        <v>1.25</v>
      </c>
      <c r="QV27" s="1">
        <v>8.7195599999999996E-5</v>
      </c>
      <c r="QW27" s="1">
        <v>6.9850099999999997E-5</v>
      </c>
      <c r="QX27" s="1">
        <v>5.7594299999999998E-5</v>
      </c>
      <c r="QY27" s="1">
        <v>4.8256300000000001E-5</v>
      </c>
      <c r="QZ27" s="1">
        <v>4.09347E-5</v>
      </c>
      <c r="RB27" s="1" t="s">
        <v>26</v>
      </c>
      <c r="RD27" s="1">
        <v>1.25</v>
      </c>
      <c r="RE27" s="1">
        <v>33036.009250082512</v>
      </c>
      <c r="RF27" s="1">
        <v>13835.085777531693</v>
      </c>
      <c r="RG27" s="1">
        <v>6706.9081153588604</v>
      </c>
      <c r="RH27" s="1">
        <v>2413.7098720733875</v>
      </c>
      <c r="RI27" s="1">
        <v>1004.9241282283183</v>
      </c>
      <c r="RJ27" s="1">
        <v>666.40010662401744</v>
      </c>
    </row>
    <row r="28" spans="1:478" x14ac:dyDescent="0.2">
      <c r="X28" s="1" t="s">
        <v>26</v>
      </c>
      <c r="Z28" s="1">
        <v>1.3</v>
      </c>
      <c r="AA28" s="1">
        <v>1.3097799999999999E-4</v>
      </c>
      <c r="AB28" s="1">
        <v>1.02917E-4</v>
      </c>
      <c r="AC28" s="1">
        <v>8.3691199999999996E-5</v>
      </c>
      <c r="AD28" s="1">
        <v>6.9470900000000006E-5</v>
      </c>
      <c r="AE28" s="1">
        <v>5.86705E-5</v>
      </c>
      <c r="AG28" s="1" t="s">
        <v>26</v>
      </c>
      <c r="AI28" s="1">
        <v>1.3</v>
      </c>
      <c r="AJ28" s="1">
        <v>1.11519E-4</v>
      </c>
      <c r="AK28" s="1">
        <v>8.2664499999999998E-4</v>
      </c>
      <c r="AL28" s="1">
        <v>1.75869E-3</v>
      </c>
      <c r="AM28" s="1">
        <v>2.7284499999999999E-3</v>
      </c>
      <c r="AN28" s="1">
        <v>3.66008E-3</v>
      </c>
      <c r="AO28" s="1">
        <v>4.4664700000000002E-3</v>
      </c>
      <c r="AQ28" s="1" t="s">
        <v>26</v>
      </c>
      <c r="AS28" s="1">
        <v>1.3</v>
      </c>
      <c r="AT28" s="1">
        <v>1.3097799999999999E-4</v>
      </c>
      <c r="AU28" s="1">
        <v>1.02917E-4</v>
      </c>
      <c r="AV28" s="1">
        <v>8.3691199999999996E-5</v>
      </c>
      <c r="AW28" s="1">
        <v>6.9470900000000006E-5</v>
      </c>
      <c r="AX28" s="1">
        <v>5.86705E-5</v>
      </c>
      <c r="AZ28" s="1" t="s">
        <v>26</v>
      </c>
      <c r="BB28" s="1">
        <v>1.3</v>
      </c>
      <c r="BC28" s="1">
        <v>32362.459546925602</v>
      </c>
      <c r="BD28" s="1">
        <v>11870.845204178644</v>
      </c>
      <c r="BE28" s="1">
        <v>7047.2163495418981</v>
      </c>
      <c r="BF28" s="1">
        <v>3916.960438699613</v>
      </c>
      <c r="BG28" s="1">
        <v>1777.4617845716391</v>
      </c>
      <c r="BH28" s="1">
        <v>792.33024324538621</v>
      </c>
      <c r="BJ28" s="1" t="s">
        <v>26</v>
      </c>
      <c r="BL28" s="1">
        <v>1.3</v>
      </c>
      <c r="BM28" s="1">
        <v>1.2223799999999999E-4</v>
      </c>
      <c r="BN28" s="1">
        <v>9.7386000000000006E-5</v>
      </c>
      <c r="BO28" s="1">
        <v>7.9944000000000006E-5</v>
      </c>
      <c r="BP28" s="1">
        <v>6.6825399999999999E-5</v>
      </c>
      <c r="BQ28" s="1">
        <v>5.6736900000000002E-5</v>
      </c>
      <c r="BS28" s="1" t="s">
        <v>26</v>
      </c>
      <c r="BU28" s="1">
        <v>1.3</v>
      </c>
      <c r="BV28" s="1">
        <v>1.08303E-4</v>
      </c>
      <c r="BW28" s="1">
        <v>7.80283E-4</v>
      </c>
      <c r="BX28" s="1">
        <v>1.6477799999999999E-3</v>
      </c>
      <c r="BY28" s="1">
        <v>2.5486200000000001E-3</v>
      </c>
      <c r="BZ28" s="1">
        <v>3.4056400000000001E-3</v>
      </c>
      <c r="CA28" s="1">
        <v>4.1200899999999999E-3</v>
      </c>
      <c r="CC28" s="1" t="s">
        <v>26</v>
      </c>
      <c r="CE28" s="1">
        <v>1.3</v>
      </c>
      <c r="CF28" s="1">
        <v>1.2223799999999999E-4</v>
      </c>
      <c r="CG28" s="1">
        <v>9.7386000000000006E-5</v>
      </c>
      <c r="CH28" s="1">
        <v>7.9944000000000006E-5</v>
      </c>
      <c r="CI28" s="1">
        <v>6.6825399999999999E-5</v>
      </c>
      <c r="CJ28" s="1">
        <v>5.6736900000000002E-5</v>
      </c>
      <c r="CL28" s="1" t="s">
        <v>26</v>
      </c>
      <c r="CN28" s="1">
        <v>1.3</v>
      </c>
      <c r="CO28" s="1">
        <v>33840.947546531315</v>
      </c>
      <c r="CP28" s="1">
        <v>12823.800974608983</v>
      </c>
      <c r="CQ28" s="1">
        <v>7593.0144267275045</v>
      </c>
      <c r="CR28" s="1">
        <v>4042.0371867421068</v>
      </c>
      <c r="CS28" s="1">
        <v>1668.0567139282746</v>
      </c>
      <c r="CT28" s="1">
        <v>749.00756497640759</v>
      </c>
      <c r="CV28" s="1" t="s">
        <v>26</v>
      </c>
      <c r="CX28" s="1">
        <v>1.3</v>
      </c>
      <c r="CY28" s="1">
        <v>1.2506999999999999E-4</v>
      </c>
      <c r="CZ28" s="1">
        <v>9.9273900000000005E-5</v>
      </c>
      <c r="DA28" s="1">
        <v>8.1290899999999998E-5</v>
      </c>
      <c r="DB28" s="1">
        <v>6.7825799999999997E-5</v>
      </c>
      <c r="DC28" s="1">
        <v>5.7504399999999998E-5</v>
      </c>
      <c r="DE28" s="1" t="s">
        <v>26</v>
      </c>
      <c r="DG28" s="1">
        <v>1.3</v>
      </c>
      <c r="DH28" s="1">
        <v>1.1145300000000001E-4</v>
      </c>
      <c r="DI28" s="1">
        <v>8.2531200000000003E-4</v>
      </c>
      <c r="DJ28" s="1">
        <v>1.7538600000000001E-3</v>
      </c>
      <c r="DK28" s="1">
        <v>2.7144999999999999E-3</v>
      </c>
      <c r="DL28" s="1">
        <v>3.6162899999999999E-3</v>
      </c>
      <c r="DM28" s="1">
        <v>4.3491700000000003E-3</v>
      </c>
      <c r="DO28" s="1" t="s">
        <v>26</v>
      </c>
      <c r="DQ28" s="1">
        <v>1.3</v>
      </c>
      <c r="DR28" s="1">
        <v>1.2506999999999999E-4</v>
      </c>
      <c r="DS28" s="1">
        <v>9.9273900000000005E-5</v>
      </c>
      <c r="DT28" s="1">
        <v>8.1290899999999998E-5</v>
      </c>
      <c r="DU28" s="1">
        <v>6.7825799999999997E-5</v>
      </c>
      <c r="DV28" s="1">
        <v>5.7504399999999998E-5</v>
      </c>
      <c r="DX28" s="1" t="s">
        <v>26</v>
      </c>
      <c r="DZ28" s="1">
        <v>1.3</v>
      </c>
      <c r="EA28" s="1">
        <v>32393.909944930459</v>
      </c>
      <c r="EB28" s="1">
        <v>11828.720132481718</v>
      </c>
      <c r="EC28" s="1">
        <v>6835.2699931647039</v>
      </c>
      <c r="ED28" s="1">
        <v>3512.4692658939193</v>
      </c>
      <c r="EE28" s="1">
        <v>1407.4595355383542</v>
      </c>
      <c r="EF28" s="1">
        <v>661.98861379584071</v>
      </c>
      <c r="EH28" s="1" t="s">
        <v>26</v>
      </c>
      <c r="EJ28" s="1">
        <v>1.3</v>
      </c>
      <c r="EK28" s="1">
        <v>1.17064E-4</v>
      </c>
      <c r="EL28" s="1">
        <v>9.41109E-5</v>
      </c>
      <c r="EM28" s="1">
        <v>7.7747800000000001E-5</v>
      </c>
      <c r="EN28" s="1">
        <v>6.5300400000000002E-5</v>
      </c>
      <c r="EO28" s="1">
        <v>5.56452E-5</v>
      </c>
      <c r="EQ28" s="1" t="s">
        <v>26</v>
      </c>
      <c r="ES28" s="1">
        <v>1.3</v>
      </c>
      <c r="ET28" s="1">
        <v>1.08242E-4</v>
      </c>
      <c r="EU28" s="1">
        <v>7.7911899999999999E-4</v>
      </c>
      <c r="EV28" s="1">
        <v>1.64358E-3</v>
      </c>
      <c r="EW28" s="1">
        <v>2.5359900000000001E-3</v>
      </c>
      <c r="EX28" s="1">
        <v>3.3624000000000002E-3</v>
      </c>
      <c r="EY28" s="1">
        <v>4.0085399999999997E-3</v>
      </c>
      <c r="FA28" s="1" t="s">
        <v>26</v>
      </c>
      <c r="FC28" s="1">
        <v>1.3</v>
      </c>
      <c r="FD28" s="1">
        <v>1.17064E-4</v>
      </c>
      <c r="FE28" s="1">
        <v>9.41109E-5</v>
      </c>
      <c r="FF28" s="1">
        <v>7.7747800000000001E-5</v>
      </c>
      <c r="FG28" s="1">
        <v>6.5300400000000002E-5</v>
      </c>
      <c r="FH28" s="1">
        <v>5.56452E-5</v>
      </c>
      <c r="FJ28" s="1" t="s">
        <v>26</v>
      </c>
      <c r="FL28" s="1">
        <v>1.3</v>
      </c>
      <c r="FM28" s="1">
        <v>33863.867253640434</v>
      </c>
      <c r="FN28" s="1">
        <v>12777.919754663859</v>
      </c>
      <c r="FO28" s="1">
        <v>7369.19675755351</v>
      </c>
      <c r="FP28" s="1">
        <v>3617.945007235865</v>
      </c>
      <c r="FQ28" s="1">
        <v>1336.1838588989845</v>
      </c>
      <c r="FR28" s="1">
        <v>656.25410158813679</v>
      </c>
      <c r="FT28" s="1" t="s">
        <v>26</v>
      </c>
      <c r="FV28" s="1">
        <v>1.3</v>
      </c>
      <c r="FW28" s="1">
        <v>1.61242E-4</v>
      </c>
      <c r="FX28" s="1">
        <v>1.2482699999999999E-4</v>
      </c>
      <c r="FY28" s="1">
        <v>9.9569999999999997E-5</v>
      </c>
      <c r="FZ28" s="1">
        <v>8.0864099999999997E-5</v>
      </c>
      <c r="GA28" s="1">
        <v>6.6783000000000001E-5</v>
      </c>
      <c r="GC28" s="1" t="s">
        <v>26</v>
      </c>
      <c r="GE28" s="1">
        <v>1.3</v>
      </c>
      <c r="GF28" s="1">
        <v>7.3256400000000006E-5</v>
      </c>
      <c r="GG28" s="1">
        <v>8.8563300000000004E-4</v>
      </c>
      <c r="GH28" s="1">
        <v>1.9512500000000001E-3</v>
      </c>
      <c r="GI28" s="1">
        <v>3.0446200000000001E-3</v>
      </c>
      <c r="GJ28" s="1">
        <v>4.10269E-3</v>
      </c>
      <c r="GK28" s="1">
        <v>5.0619699999999998E-3</v>
      </c>
      <c r="GM28" s="1" t="s">
        <v>26</v>
      </c>
      <c r="GO28" s="1">
        <v>1.3</v>
      </c>
      <c r="GP28" s="1">
        <v>1.61242E-4</v>
      </c>
      <c r="GQ28" s="1">
        <v>1.2482699999999999E-4</v>
      </c>
      <c r="GR28" s="1">
        <v>9.9569999999999997E-5</v>
      </c>
      <c r="GS28" s="1">
        <v>8.0864099999999997E-5</v>
      </c>
      <c r="GT28" s="1">
        <v>6.6783000000000001E-5</v>
      </c>
      <c r="GV28" s="1" t="s">
        <v>26</v>
      </c>
      <c r="GX28" s="1">
        <v>1.3</v>
      </c>
      <c r="GY28" s="1">
        <v>35442.140705298632</v>
      </c>
      <c r="GZ28" s="1">
        <v>10837.758751490204</v>
      </c>
      <c r="HA28" s="1">
        <v>6930.0069300069581</v>
      </c>
      <c r="HB28" s="1">
        <v>4321.521175453754</v>
      </c>
      <c r="HC28" s="1">
        <v>2283.6263987211637</v>
      </c>
      <c r="HD28" s="1">
        <v>998.20323417847897</v>
      </c>
      <c r="HF28" s="1" t="s">
        <v>26</v>
      </c>
      <c r="HH28" s="1">
        <v>1.3</v>
      </c>
      <c r="HI28" s="1">
        <v>1.4929400000000001E-4</v>
      </c>
      <c r="HJ28" s="1">
        <v>1.1745E-4</v>
      </c>
      <c r="HK28" s="1">
        <v>9.4731599999999999E-5</v>
      </c>
      <c r="HL28" s="1">
        <v>7.7569000000000002E-5</v>
      </c>
      <c r="HM28" s="1">
        <v>6.4459699999999995E-5</v>
      </c>
      <c r="HO28" s="1" t="s">
        <v>26</v>
      </c>
      <c r="HQ28" s="1">
        <v>1.3</v>
      </c>
      <c r="HR28" s="1">
        <v>7.1442300000000005E-5</v>
      </c>
      <c r="HS28" s="1">
        <v>8.3358900000000003E-4</v>
      </c>
      <c r="HT28" s="1">
        <v>1.82533E-3</v>
      </c>
      <c r="HU28" s="1">
        <v>2.84308E-3</v>
      </c>
      <c r="HV28" s="1">
        <v>3.82388E-3</v>
      </c>
      <c r="HW28" s="1">
        <v>4.6877300000000002E-3</v>
      </c>
      <c r="HY28" s="1" t="s">
        <v>26</v>
      </c>
      <c r="IA28" s="1">
        <v>1.3</v>
      </c>
      <c r="IB28" s="1">
        <v>1.4929400000000001E-4</v>
      </c>
      <c r="IC28" s="1">
        <v>1.1745E-4</v>
      </c>
      <c r="ID28" s="1">
        <v>9.4731599999999999E-5</v>
      </c>
      <c r="IE28" s="1">
        <v>7.7569000000000002E-5</v>
      </c>
      <c r="IF28" s="1">
        <v>6.4459699999999995E-5</v>
      </c>
      <c r="IH28" s="1" t="s">
        <v>26</v>
      </c>
      <c r="IJ28" s="1">
        <v>1.3</v>
      </c>
      <c r="IK28" s="1">
        <v>36869.077904361766</v>
      </c>
      <c r="IL28" s="1">
        <v>11716.461628588104</v>
      </c>
      <c r="IM28" s="1">
        <v>7462.6865671641854</v>
      </c>
      <c r="IN28" s="1">
        <v>4496.4028776978066</v>
      </c>
      <c r="IO28" s="1">
        <v>2169.1973969631317</v>
      </c>
      <c r="IP28" s="1">
        <v>873.74399301004644</v>
      </c>
      <c r="IR28" s="1" t="s">
        <v>26</v>
      </c>
      <c r="IT28" s="1">
        <v>1.3</v>
      </c>
      <c r="IU28" s="1">
        <v>1.5319300000000001E-4</v>
      </c>
      <c r="IV28" s="1">
        <v>1.2002099999999999E-4</v>
      </c>
      <c r="IW28" s="1">
        <v>9.6535199999999997E-5</v>
      </c>
      <c r="IX28" s="1">
        <v>7.8882300000000002E-5</v>
      </c>
      <c r="IY28" s="1">
        <v>6.5446799999999998E-5</v>
      </c>
      <c r="JA28" s="1" t="s">
        <v>26</v>
      </c>
      <c r="JC28" s="1">
        <v>1.3</v>
      </c>
      <c r="JD28" s="1">
        <v>7.3220199999999994E-5</v>
      </c>
      <c r="JE28" s="1">
        <v>8.8420399999999998E-4</v>
      </c>
      <c r="JF28" s="1">
        <v>1.9462800000000001E-3</v>
      </c>
      <c r="JG28" s="1">
        <v>3.0318400000000001E-3</v>
      </c>
      <c r="JH28" s="1">
        <v>4.0680999999999998E-3</v>
      </c>
      <c r="JI28" s="1">
        <v>4.9600800000000004E-3</v>
      </c>
      <c r="JK28" s="1" t="s">
        <v>26</v>
      </c>
      <c r="JM28" s="1">
        <v>1.3</v>
      </c>
      <c r="JN28" s="1">
        <v>1.5319300000000001E-4</v>
      </c>
      <c r="JO28" s="1">
        <v>1.2002099999999999E-4</v>
      </c>
      <c r="JP28" s="1">
        <v>9.6535199999999997E-5</v>
      </c>
      <c r="JQ28" s="1">
        <v>7.8882300000000002E-5</v>
      </c>
      <c r="JR28" s="1">
        <v>6.5446799999999998E-5</v>
      </c>
      <c r="JT28" s="1" t="s">
        <v>26</v>
      </c>
      <c r="JV28" s="1">
        <v>1.3</v>
      </c>
      <c r="JW28" s="1">
        <v>35468.539405547286</v>
      </c>
      <c r="JX28" s="1">
        <v>10811.979673478201</v>
      </c>
      <c r="JY28" s="1">
        <v>6765.8998646820874</v>
      </c>
      <c r="JZ28" s="1">
        <v>3966.6798889329139</v>
      </c>
      <c r="KA28" s="1">
        <v>1839.9264029438584</v>
      </c>
      <c r="KB28" s="1">
        <v>747.77536827936785</v>
      </c>
      <c r="KD28" s="1" t="s">
        <v>26</v>
      </c>
      <c r="KF28" s="1">
        <v>1.3</v>
      </c>
      <c r="KG28" s="1">
        <v>1.4234100000000001E-4</v>
      </c>
      <c r="KH28" s="1">
        <v>1.13173E-4</v>
      </c>
      <c r="KI28" s="1">
        <v>9.1973900000000004E-5</v>
      </c>
      <c r="KJ28" s="1">
        <v>7.5740699999999998E-5</v>
      </c>
      <c r="KK28" s="1">
        <v>6.3213000000000006E-5</v>
      </c>
      <c r="KM28" s="1" t="s">
        <v>26</v>
      </c>
      <c r="KO28" s="1">
        <v>1.3</v>
      </c>
      <c r="KP28" s="1">
        <v>7.1408400000000006E-5</v>
      </c>
      <c r="KQ28" s="1">
        <v>8.3234499999999996E-4</v>
      </c>
      <c r="KR28" s="1">
        <v>1.8210100000000001E-3</v>
      </c>
      <c r="KS28" s="1">
        <v>2.83161E-3</v>
      </c>
      <c r="KT28" s="1">
        <v>3.7898300000000001E-3</v>
      </c>
      <c r="KU28" s="1">
        <v>4.5826599999999997E-3</v>
      </c>
      <c r="KW28" s="1" t="s">
        <v>26</v>
      </c>
      <c r="KY28" s="1">
        <v>1.3</v>
      </c>
      <c r="KZ28" s="1">
        <v>1.4234100000000001E-4</v>
      </c>
      <c r="LA28" s="1">
        <v>1.13173E-4</v>
      </c>
      <c r="LB28" s="1">
        <v>9.1973900000000004E-5</v>
      </c>
      <c r="LC28" s="1">
        <v>7.5740699999999998E-5</v>
      </c>
      <c r="LD28" s="1">
        <v>6.3213000000000006E-5</v>
      </c>
      <c r="LF28" s="1" t="s">
        <v>26</v>
      </c>
      <c r="LH28" s="1">
        <v>1.3</v>
      </c>
      <c r="LI28" s="1">
        <v>36893.562073418216</v>
      </c>
      <c r="LJ28" s="1">
        <v>11690.437222352239</v>
      </c>
      <c r="LK28" s="1">
        <v>7293.9460247993638</v>
      </c>
      <c r="LL28" s="1">
        <v>4122.011541632336</v>
      </c>
      <c r="LM28" s="1">
        <v>1734.3045438779143</v>
      </c>
      <c r="LN28" s="1">
        <v>691.22831271168741</v>
      </c>
      <c r="LP28" s="1" t="s">
        <v>26</v>
      </c>
      <c r="LR28" s="1">
        <v>1.3</v>
      </c>
      <c r="LS28" s="1">
        <v>1.01492E-4</v>
      </c>
      <c r="LT28" s="1">
        <v>8.1317199999999995E-5</v>
      </c>
      <c r="LU28" s="1">
        <v>6.7527200000000006E-5</v>
      </c>
      <c r="LV28" s="1">
        <v>5.7247399999999997E-5</v>
      </c>
      <c r="LW28" s="1">
        <v>4.9301200000000002E-5</v>
      </c>
      <c r="LY28" s="1" t="s">
        <v>26</v>
      </c>
      <c r="MA28" s="1">
        <v>1.3</v>
      </c>
      <c r="MB28" s="1">
        <v>1.6082800000000001E-4</v>
      </c>
      <c r="MC28" s="1">
        <v>7.5908699999999998E-4</v>
      </c>
      <c r="MD28" s="1">
        <v>1.52242E-3</v>
      </c>
      <c r="ME28" s="1">
        <v>2.3235500000000002E-3</v>
      </c>
      <c r="MF28" s="1">
        <v>3.0739700000000001E-3</v>
      </c>
      <c r="MG28" s="1">
        <v>3.6995999999999999E-3</v>
      </c>
      <c r="MI28" s="1" t="s">
        <v>26</v>
      </c>
      <c r="MK28" s="1">
        <v>1.3</v>
      </c>
      <c r="ML28" s="1">
        <v>1.01492E-4</v>
      </c>
      <c r="MM28" s="1">
        <v>8.1317199999999995E-5</v>
      </c>
      <c r="MN28" s="1">
        <v>6.7527200000000006E-5</v>
      </c>
      <c r="MO28" s="1">
        <v>5.7247399999999997E-5</v>
      </c>
      <c r="MP28" s="1">
        <v>4.9301200000000002E-5</v>
      </c>
      <c r="MR28" s="1" t="s">
        <v>26</v>
      </c>
      <c r="MT28" s="1">
        <v>1.3</v>
      </c>
      <c r="MU28" s="1">
        <v>31486.14609571793</v>
      </c>
      <c r="MV28" s="1">
        <v>13243.279035889376</v>
      </c>
      <c r="MW28" s="1">
        <v>7077.1408351026239</v>
      </c>
      <c r="MX28" s="1">
        <v>3245.6994482310924</v>
      </c>
      <c r="MY28" s="1">
        <v>1319.6093956189034</v>
      </c>
      <c r="MZ28" s="1">
        <v>743.5497062978659</v>
      </c>
      <c r="NB28" s="1" t="s">
        <v>26</v>
      </c>
      <c r="ND28" s="1">
        <v>1.3</v>
      </c>
      <c r="NE28" s="1">
        <v>9.5432099999999997E-5</v>
      </c>
      <c r="NF28" s="1">
        <v>7.7350500000000004E-5</v>
      </c>
      <c r="NG28" s="1">
        <v>6.4741300000000003E-5</v>
      </c>
      <c r="NH28" s="1">
        <v>5.5208999999999999E-5</v>
      </c>
      <c r="NI28" s="1">
        <v>4.7762600000000002E-5</v>
      </c>
      <c r="NK28" s="1" t="s">
        <v>26</v>
      </c>
      <c r="NM28" s="1">
        <v>1.3</v>
      </c>
      <c r="NN28" s="1">
        <v>1.5565899999999999E-4</v>
      </c>
      <c r="NO28" s="1">
        <v>7.1893300000000005E-4</v>
      </c>
      <c r="NP28" s="1">
        <v>1.43004E-3</v>
      </c>
      <c r="NQ28" s="1">
        <v>2.1719500000000002E-3</v>
      </c>
      <c r="NR28" s="1">
        <v>2.8532100000000001E-3</v>
      </c>
      <c r="NS28" s="1">
        <v>3.4053500000000001E-3</v>
      </c>
      <c r="NU28" s="1" t="s">
        <v>26</v>
      </c>
      <c r="NW28" s="1">
        <v>1.3</v>
      </c>
      <c r="NX28" s="1">
        <v>9.5432099999999997E-5</v>
      </c>
      <c r="NY28" s="1">
        <v>7.7350500000000004E-5</v>
      </c>
      <c r="NZ28" s="1">
        <v>6.4741300000000003E-5</v>
      </c>
      <c r="OA28" s="1">
        <v>5.5208999999999999E-5</v>
      </c>
      <c r="OB28" s="1">
        <v>4.7762600000000002E-5</v>
      </c>
      <c r="OD28" s="1" t="s">
        <v>26</v>
      </c>
      <c r="OF28" s="1">
        <v>1.3</v>
      </c>
      <c r="OG28" s="1">
        <v>33057.851239669391</v>
      </c>
      <c r="OH28" s="1">
        <v>14277.55568246714</v>
      </c>
      <c r="OI28" s="1">
        <v>7593.0144267273799</v>
      </c>
      <c r="OJ28" s="1">
        <v>3294.8929159802151</v>
      </c>
      <c r="OK28" s="1">
        <v>1286.5045670912102</v>
      </c>
      <c r="OL28" s="1">
        <v>754.3184732594093</v>
      </c>
      <c r="ON28" s="1" t="s">
        <v>26</v>
      </c>
      <c r="OP28" s="1">
        <v>1.3</v>
      </c>
      <c r="OQ28" s="1">
        <v>9.7372099999999996E-5</v>
      </c>
      <c r="OR28" s="1">
        <v>7.8669699999999997E-5</v>
      </c>
      <c r="OS28" s="1">
        <v>6.5703200000000005E-5</v>
      </c>
      <c r="OT28" s="1">
        <v>5.5939100000000001E-5</v>
      </c>
      <c r="OU28" s="1">
        <v>4.83334E-5</v>
      </c>
      <c r="OW28" s="1" t="s">
        <v>26</v>
      </c>
      <c r="OY28" s="1">
        <v>1.3</v>
      </c>
      <c r="OZ28" s="1">
        <v>1.60717E-4</v>
      </c>
      <c r="PA28" s="1">
        <v>7.5783199999999995E-4</v>
      </c>
      <c r="PB28" s="1">
        <v>1.5176300000000001E-3</v>
      </c>
      <c r="PC28" s="1">
        <v>2.3069100000000001E-3</v>
      </c>
      <c r="PD28" s="1">
        <v>3.01892E-3</v>
      </c>
      <c r="PE28" s="1">
        <v>3.58749E-3</v>
      </c>
      <c r="PG28" s="1" t="s">
        <v>26</v>
      </c>
      <c r="PI28" s="1">
        <v>1.3</v>
      </c>
      <c r="PJ28" s="1">
        <v>9.7372099999999996E-5</v>
      </c>
      <c r="PK28" s="1">
        <v>7.8669699999999997E-5</v>
      </c>
      <c r="PL28" s="1">
        <v>6.5703200000000005E-5</v>
      </c>
      <c r="PM28" s="1">
        <v>5.5939100000000001E-5</v>
      </c>
      <c r="PN28" s="1">
        <v>4.83334E-5</v>
      </c>
      <c r="PP28" s="1" t="s">
        <v>26</v>
      </c>
      <c r="PR28" s="1">
        <v>1.3</v>
      </c>
      <c r="PS28" s="1">
        <v>31505.986137365922</v>
      </c>
      <c r="PT28" s="1">
        <v>13159.626266614123</v>
      </c>
      <c r="PU28" s="1">
        <v>6775.0677506775373</v>
      </c>
      <c r="PV28" s="1">
        <v>2812.9395218002778</v>
      </c>
      <c r="PW28" s="1">
        <v>1116.4452383610624</v>
      </c>
      <c r="PX28" s="1">
        <v>682.78028130547568</v>
      </c>
      <c r="PZ28" s="1" t="s">
        <v>26</v>
      </c>
      <c r="QB28" s="1">
        <v>1.3</v>
      </c>
      <c r="QC28" s="1">
        <v>9.1775399999999995E-5</v>
      </c>
      <c r="QD28" s="1">
        <v>7.4948499999999996E-5</v>
      </c>
      <c r="QE28" s="1">
        <v>6.3061500000000006E-5</v>
      </c>
      <c r="QF28" s="1">
        <v>5.3990699999999998E-5</v>
      </c>
      <c r="QG28" s="1">
        <v>4.6853500000000001E-5</v>
      </c>
      <c r="QI28" s="1" t="s">
        <v>26</v>
      </c>
      <c r="QK28" s="1">
        <v>1.3</v>
      </c>
      <c r="QL28" s="1">
        <v>1.55556E-4</v>
      </c>
      <c r="QM28" s="1">
        <v>7.1783000000000003E-4</v>
      </c>
      <c r="QN28" s="1">
        <v>1.4258599999999999E-3</v>
      </c>
      <c r="QO28" s="1">
        <v>2.15664E-3</v>
      </c>
      <c r="QP28" s="1">
        <v>2.80153E-3</v>
      </c>
      <c r="QQ28" s="1">
        <v>3.3046500000000001E-3</v>
      </c>
      <c r="QS28" s="1" t="s">
        <v>26</v>
      </c>
      <c r="QU28" s="1">
        <v>1.3</v>
      </c>
      <c r="QV28" s="1">
        <v>9.1775399999999995E-5</v>
      </c>
      <c r="QW28" s="1">
        <v>7.4948499999999996E-5</v>
      </c>
      <c r="QX28" s="1">
        <v>6.3061500000000006E-5</v>
      </c>
      <c r="QY28" s="1">
        <v>5.3990699999999998E-5</v>
      </c>
      <c r="QZ28" s="1">
        <v>4.6853500000000001E-5</v>
      </c>
      <c r="RB28" s="1" t="s">
        <v>26</v>
      </c>
      <c r="RD28" s="1">
        <v>1.3</v>
      </c>
      <c r="RE28" s="1">
        <v>33068.783068782912</v>
      </c>
      <c r="RF28" s="1">
        <v>14194.464158977988</v>
      </c>
      <c r="RG28" s="1">
        <v>7283.3211944646864</v>
      </c>
      <c r="RH28" s="1">
        <v>2858.7764436821071</v>
      </c>
      <c r="RI28" s="1">
        <v>1119.5700850873282</v>
      </c>
      <c r="RJ28" s="1">
        <v>706.06509920214808</v>
      </c>
    </row>
    <row r="29" spans="1:478" x14ac:dyDescent="0.2">
      <c r="X29" s="1" t="s">
        <v>26</v>
      </c>
      <c r="Z29" s="1">
        <v>1.35</v>
      </c>
      <c r="AA29" s="1">
        <v>1.38854E-4</v>
      </c>
      <c r="AB29" s="1">
        <v>1.11605E-4</v>
      </c>
      <c r="AC29" s="1">
        <v>9.2959400000000003E-5</v>
      </c>
      <c r="AD29" s="1">
        <v>7.91657E-5</v>
      </c>
      <c r="AE29" s="1">
        <v>6.8668200000000001E-5</v>
      </c>
      <c r="AG29" s="1" t="s">
        <v>26</v>
      </c>
      <c r="AI29" s="1">
        <v>1.35</v>
      </c>
      <c r="AJ29" s="1">
        <v>1.1306699999999999E-4</v>
      </c>
      <c r="AK29" s="1">
        <v>8.3082299999999996E-4</v>
      </c>
      <c r="AL29" s="1">
        <v>1.7656200000000001E-3</v>
      </c>
      <c r="AM29" s="1">
        <v>2.7405699999999999E-3</v>
      </c>
      <c r="AN29" s="1">
        <v>3.6858099999999999E-3</v>
      </c>
      <c r="AO29" s="1">
        <v>4.5251299999999996E-3</v>
      </c>
      <c r="AQ29" s="1" t="s">
        <v>26</v>
      </c>
      <c r="AS29" s="1">
        <v>1.35</v>
      </c>
      <c r="AT29" s="1">
        <v>1.38854E-4</v>
      </c>
      <c r="AU29" s="1">
        <v>1.11605E-4</v>
      </c>
      <c r="AV29" s="1">
        <v>9.2959400000000003E-5</v>
      </c>
      <c r="AW29" s="1">
        <v>7.91657E-5</v>
      </c>
      <c r="AX29" s="1">
        <v>6.8668200000000001E-5</v>
      </c>
      <c r="AZ29" s="1" t="s">
        <v>26</v>
      </c>
      <c r="BB29" s="1">
        <v>1.35</v>
      </c>
      <c r="BC29" s="1">
        <v>32247.662044501769</v>
      </c>
      <c r="BD29" s="1">
        <v>12054.001928640328</v>
      </c>
      <c r="BE29" s="1">
        <v>7363.7702503681703</v>
      </c>
      <c r="BF29" s="1">
        <v>4308.487720809977</v>
      </c>
      <c r="BG29" s="1">
        <v>2095.1183741881314</v>
      </c>
      <c r="BH29" s="1">
        <v>919.11764705882194</v>
      </c>
      <c r="BJ29" s="1" t="s">
        <v>26</v>
      </c>
      <c r="BL29" s="1">
        <v>1.35</v>
      </c>
      <c r="BM29" s="1">
        <v>1.2910499999999999E-4</v>
      </c>
      <c r="BN29" s="1">
        <v>1.0516799999999999E-4</v>
      </c>
      <c r="BO29" s="1">
        <v>8.8401599999999997E-5</v>
      </c>
      <c r="BP29" s="1">
        <v>7.5794E-5</v>
      </c>
      <c r="BQ29" s="1">
        <v>6.6081799999999995E-5</v>
      </c>
      <c r="BS29" s="1" t="s">
        <v>26</v>
      </c>
      <c r="BU29" s="1">
        <v>1.35</v>
      </c>
      <c r="BV29" s="1">
        <v>1.09783E-4</v>
      </c>
      <c r="BW29" s="1">
        <v>7.8415099999999997E-4</v>
      </c>
      <c r="BX29" s="1">
        <v>1.6542099999999999E-3</v>
      </c>
      <c r="BY29" s="1">
        <v>2.5603100000000001E-3</v>
      </c>
      <c r="BZ29" s="1">
        <v>3.4328900000000001E-3</v>
      </c>
      <c r="CA29" s="1">
        <v>4.1828899999999999E-3</v>
      </c>
      <c r="CC29" s="1" t="s">
        <v>26</v>
      </c>
      <c r="CE29" s="1">
        <v>1.35</v>
      </c>
      <c r="CF29" s="1">
        <v>1.2910499999999999E-4</v>
      </c>
      <c r="CG29" s="1">
        <v>1.0516799999999999E-4</v>
      </c>
      <c r="CH29" s="1">
        <v>8.8401599999999997E-5</v>
      </c>
      <c r="CI29" s="1">
        <v>7.5794E-5</v>
      </c>
      <c r="CJ29" s="1">
        <v>6.6081799999999995E-5</v>
      </c>
      <c r="CL29" s="1" t="s">
        <v>26</v>
      </c>
      <c r="CN29" s="1">
        <v>1.35</v>
      </c>
      <c r="CO29" s="1">
        <v>33715.44167228588</v>
      </c>
      <c r="CP29" s="1">
        <v>13017.443374121376</v>
      </c>
      <c r="CQ29" s="1">
        <v>7942.811755361362</v>
      </c>
      <c r="CR29" s="1">
        <v>4482.294935006762</v>
      </c>
      <c r="CS29" s="1">
        <v>1990.8421262193856</v>
      </c>
      <c r="CT29" s="1">
        <v>850.41245003826828</v>
      </c>
      <c r="CV29" s="1" t="s">
        <v>26</v>
      </c>
      <c r="CX29" s="1">
        <v>1.35</v>
      </c>
      <c r="CY29" s="1">
        <v>1.32211E-4</v>
      </c>
      <c r="CZ29" s="1">
        <v>1.0731200000000001E-4</v>
      </c>
      <c r="DA29" s="1">
        <v>8.9986899999999997E-5</v>
      </c>
      <c r="DB29" s="1">
        <v>7.7016799999999998E-5</v>
      </c>
      <c r="DC29" s="1">
        <v>6.7057299999999999E-5</v>
      </c>
      <c r="DE29" s="1" t="s">
        <v>26</v>
      </c>
      <c r="DG29" s="1">
        <v>1.35</v>
      </c>
      <c r="DH29" s="1">
        <v>1.13E-4</v>
      </c>
      <c r="DI29" s="1">
        <v>8.2950400000000001E-4</v>
      </c>
      <c r="DJ29" s="1">
        <v>1.76099E-3</v>
      </c>
      <c r="DK29" s="1">
        <v>2.7279000000000001E-3</v>
      </c>
      <c r="DL29" s="1">
        <v>3.6486399999999999E-3</v>
      </c>
      <c r="DM29" s="1">
        <v>4.4207300000000003E-3</v>
      </c>
      <c r="DO29" s="1" t="s">
        <v>26</v>
      </c>
      <c r="DQ29" s="1">
        <v>1.35</v>
      </c>
      <c r="DR29" s="1">
        <v>1.32211E-4</v>
      </c>
      <c r="DS29" s="1">
        <v>1.0731200000000001E-4</v>
      </c>
      <c r="DT29" s="1">
        <v>8.9986899999999997E-5</v>
      </c>
      <c r="DU29" s="1">
        <v>7.7016799999999998E-5</v>
      </c>
      <c r="DV29" s="1">
        <v>6.7057299999999999E-5</v>
      </c>
      <c r="DX29" s="1" t="s">
        <v>26</v>
      </c>
      <c r="DZ29" s="1">
        <v>1.35</v>
      </c>
      <c r="EA29" s="1">
        <v>32268.473701193976</v>
      </c>
      <c r="EB29" s="1">
        <v>12017.786323759239</v>
      </c>
      <c r="EC29" s="1">
        <v>7173.6011477762622</v>
      </c>
      <c r="ED29" s="1">
        <v>3920.0313602508322</v>
      </c>
      <c r="EE29" s="1">
        <v>1678.6973308712386</v>
      </c>
      <c r="EF29" s="1">
        <v>741.34479946623355</v>
      </c>
      <c r="EH29" s="1" t="s">
        <v>26</v>
      </c>
      <c r="EJ29" s="1">
        <v>1.35</v>
      </c>
      <c r="EK29" s="1">
        <v>1.23328E-4</v>
      </c>
      <c r="EL29" s="1">
        <v>1.01339E-4</v>
      </c>
      <c r="EM29" s="1">
        <v>8.5704499999999999E-5</v>
      </c>
      <c r="EN29" s="1">
        <v>7.3819399999999993E-5</v>
      </c>
      <c r="EO29" s="1">
        <v>6.4587399999999998E-5</v>
      </c>
      <c r="EQ29" s="1" t="s">
        <v>26</v>
      </c>
      <c r="ES29" s="1">
        <v>1.35</v>
      </c>
      <c r="ET29" s="1">
        <v>1.09721E-4</v>
      </c>
      <c r="EU29" s="1">
        <v>7.8299900000000004E-4</v>
      </c>
      <c r="EV29" s="1">
        <v>1.6501899999999999E-3</v>
      </c>
      <c r="EW29" s="1">
        <v>2.54893E-3</v>
      </c>
      <c r="EX29" s="1">
        <v>3.3964799999999999E-3</v>
      </c>
      <c r="EY29" s="1">
        <v>4.0813500000000001E-3</v>
      </c>
      <c r="FA29" s="1" t="s">
        <v>26</v>
      </c>
      <c r="FC29" s="1">
        <v>1.35</v>
      </c>
      <c r="FD29" s="1">
        <v>1.23328E-4</v>
      </c>
      <c r="FE29" s="1">
        <v>1.01339E-4</v>
      </c>
      <c r="FF29" s="1">
        <v>8.5704499999999999E-5</v>
      </c>
      <c r="FG29" s="1">
        <v>7.3819399999999993E-5</v>
      </c>
      <c r="FH29" s="1">
        <v>6.4587399999999998E-5</v>
      </c>
      <c r="FJ29" s="1" t="s">
        <v>26</v>
      </c>
      <c r="FL29" s="1">
        <v>1.35</v>
      </c>
      <c r="FM29" s="1">
        <v>33738.191632928341</v>
      </c>
      <c r="FN29" s="1">
        <v>12980.269989615803</v>
      </c>
      <c r="FO29" s="1">
        <v>7745.9333849728237</v>
      </c>
      <c r="FP29" s="1">
        <v>4074.9796251018724</v>
      </c>
      <c r="FQ29" s="1">
        <v>1598.9766549408405</v>
      </c>
      <c r="FR29" s="1">
        <v>722.07379594194083</v>
      </c>
      <c r="FT29" s="1" t="s">
        <v>26</v>
      </c>
      <c r="FV29" s="1">
        <v>1.35</v>
      </c>
      <c r="FW29" s="1">
        <v>1.7170799999999999E-4</v>
      </c>
      <c r="FX29" s="1">
        <v>1.3675300000000001E-4</v>
      </c>
      <c r="FY29" s="1">
        <v>1.12577E-4</v>
      </c>
      <c r="FZ29" s="1">
        <v>9.4682899999999994E-5</v>
      </c>
      <c r="GA29" s="1">
        <v>8.1183500000000006E-5</v>
      </c>
      <c r="GC29" s="1" t="s">
        <v>26</v>
      </c>
      <c r="GE29" s="1">
        <v>1.35</v>
      </c>
      <c r="GF29" s="1">
        <v>7.4673100000000002E-5</v>
      </c>
      <c r="GG29" s="1">
        <v>8.90217E-4</v>
      </c>
      <c r="GH29" s="1">
        <v>1.9583299999999999E-3</v>
      </c>
      <c r="GI29" s="1">
        <v>3.0557399999999999E-3</v>
      </c>
      <c r="GJ29" s="1">
        <v>4.1230099999999999E-3</v>
      </c>
      <c r="GK29" s="1">
        <v>5.1073899999999998E-3</v>
      </c>
      <c r="GM29" s="1" t="s">
        <v>26</v>
      </c>
      <c r="GO29" s="1">
        <v>1.35</v>
      </c>
      <c r="GP29" s="1">
        <v>1.7170799999999999E-4</v>
      </c>
      <c r="GQ29" s="1">
        <v>1.3675300000000001E-4</v>
      </c>
      <c r="GR29" s="1">
        <v>1.12577E-4</v>
      </c>
      <c r="GS29" s="1">
        <v>9.4682899999999994E-5</v>
      </c>
      <c r="GT29" s="1">
        <v>8.1183500000000006E-5</v>
      </c>
      <c r="GV29" s="1" t="s">
        <v>26</v>
      </c>
      <c r="GX29" s="1">
        <v>1.35</v>
      </c>
      <c r="GY29" s="1">
        <v>35143.208574942866</v>
      </c>
      <c r="GZ29" s="1">
        <v>10969.723562966217</v>
      </c>
      <c r="HA29" s="1">
        <v>7173.6011477762622</v>
      </c>
      <c r="HB29" s="1">
        <v>4649.0004649000921</v>
      </c>
      <c r="HC29" s="1">
        <v>2615.0627615062626</v>
      </c>
      <c r="HD29" s="1">
        <v>1201.3455069678016</v>
      </c>
      <c r="HF29" s="1" t="s">
        <v>26</v>
      </c>
      <c r="HH29" s="1">
        <v>1.35</v>
      </c>
      <c r="HI29" s="1">
        <v>1.58278E-4</v>
      </c>
      <c r="HJ29" s="1">
        <v>1.2801500000000001E-4</v>
      </c>
      <c r="HK29" s="1">
        <v>1.06508E-4</v>
      </c>
      <c r="HL29" s="1">
        <v>9.0282499999999995E-5</v>
      </c>
      <c r="HM29" s="1">
        <v>7.7867999999999994E-5</v>
      </c>
      <c r="HO29" s="1" t="s">
        <v>26</v>
      </c>
      <c r="HQ29" s="1">
        <v>1.35</v>
      </c>
      <c r="HR29" s="1">
        <v>7.2803899999999996E-5</v>
      </c>
      <c r="HS29" s="1">
        <v>8.3783000000000002E-4</v>
      </c>
      <c r="HT29" s="1">
        <v>1.8319E-3</v>
      </c>
      <c r="HU29" s="1">
        <v>2.8537300000000001E-3</v>
      </c>
      <c r="HV29" s="1">
        <v>3.84506E-3</v>
      </c>
      <c r="HW29" s="1">
        <v>4.7398900000000001E-3</v>
      </c>
      <c r="HY29" s="1" t="s">
        <v>26</v>
      </c>
      <c r="IA29" s="1">
        <v>1.35</v>
      </c>
      <c r="IB29" s="1">
        <v>1.58278E-4</v>
      </c>
      <c r="IC29" s="1">
        <v>1.2801500000000001E-4</v>
      </c>
      <c r="ID29" s="1">
        <v>1.06508E-4</v>
      </c>
      <c r="IE29" s="1">
        <v>9.0282499999999995E-5</v>
      </c>
      <c r="IF29" s="1">
        <v>7.7867999999999994E-5</v>
      </c>
      <c r="IH29" s="1" t="s">
        <v>26</v>
      </c>
      <c r="IJ29" s="1">
        <v>1.35</v>
      </c>
      <c r="IK29" s="1">
        <v>36571.094207138733</v>
      </c>
      <c r="IL29" s="1">
        <v>11855.364552459978</v>
      </c>
      <c r="IM29" s="1">
        <v>7739.9380804953262</v>
      </c>
      <c r="IN29" s="1">
        <v>4868.5491723466621</v>
      </c>
      <c r="IO29" s="1">
        <v>2529.0844714213549</v>
      </c>
      <c r="IP29" s="1">
        <v>1047.7787091366336</v>
      </c>
      <c r="IR29" s="1" t="s">
        <v>26</v>
      </c>
      <c r="IT29" s="1">
        <v>1.35</v>
      </c>
      <c r="IU29" s="1">
        <v>1.6256899999999999E-4</v>
      </c>
      <c r="IV29" s="1">
        <v>1.3096599999999999E-4</v>
      </c>
      <c r="IW29" s="1">
        <v>1.0867299999999999E-4</v>
      </c>
      <c r="IX29" s="1">
        <v>9.1937900000000006E-5</v>
      </c>
      <c r="IY29" s="1">
        <v>7.9179199999999996E-5</v>
      </c>
      <c r="JA29" s="1" t="s">
        <v>26</v>
      </c>
      <c r="JC29" s="1">
        <v>1.35</v>
      </c>
      <c r="JD29" s="1">
        <v>7.4635900000000001E-5</v>
      </c>
      <c r="JE29" s="1">
        <v>8.88798E-4</v>
      </c>
      <c r="JF29" s="1">
        <v>1.9535199999999998E-3</v>
      </c>
      <c r="JG29" s="1">
        <v>3.0438700000000002E-3</v>
      </c>
      <c r="JH29" s="1">
        <v>4.0929900000000003E-3</v>
      </c>
      <c r="JI29" s="1">
        <v>5.02149E-3</v>
      </c>
      <c r="JK29" s="1" t="s">
        <v>26</v>
      </c>
      <c r="JM29" s="1">
        <v>1.35</v>
      </c>
      <c r="JN29" s="1">
        <v>1.6256899999999999E-4</v>
      </c>
      <c r="JO29" s="1">
        <v>1.3096599999999999E-4</v>
      </c>
      <c r="JP29" s="1">
        <v>1.0867299999999999E-4</v>
      </c>
      <c r="JQ29" s="1">
        <v>9.1937900000000006E-5</v>
      </c>
      <c r="JR29" s="1">
        <v>7.9179199999999996E-5</v>
      </c>
      <c r="JT29" s="1" t="s">
        <v>26</v>
      </c>
      <c r="JV29" s="1">
        <v>1.35</v>
      </c>
      <c r="JW29" s="1">
        <v>35167.926850712007</v>
      </c>
      <c r="JX29" s="1">
        <v>10948.105977665788</v>
      </c>
      <c r="JY29" s="1">
        <v>7027.4068868588183</v>
      </c>
      <c r="JZ29" s="1">
        <v>4317.7892918825628</v>
      </c>
      <c r="KA29" s="1">
        <v>2158.8946459412814</v>
      </c>
      <c r="KB29" s="1">
        <v>885.89652728561794</v>
      </c>
      <c r="KD29" s="1" t="s">
        <v>26</v>
      </c>
      <c r="KF29" s="1">
        <v>1.35</v>
      </c>
      <c r="KG29" s="1">
        <v>1.5044900000000001E-4</v>
      </c>
      <c r="KH29" s="1">
        <v>1.22912E-4</v>
      </c>
      <c r="KI29" s="1">
        <v>1.02996E-4</v>
      </c>
      <c r="KJ29" s="1">
        <v>8.7777900000000005E-5</v>
      </c>
      <c r="KK29" s="1">
        <v>7.6019400000000006E-5</v>
      </c>
      <c r="KM29" s="1" t="s">
        <v>26</v>
      </c>
      <c r="KO29" s="1">
        <v>1.35</v>
      </c>
      <c r="KP29" s="1">
        <v>7.2769100000000001E-5</v>
      </c>
      <c r="KQ29" s="1">
        <v>8.3659399999999997E-4</v>
      </c>
      <c r="KR29" s="1">
        <v>1.8277300000000001E-3</v>
      </c>
      <c r="KS29" s="1">
        <v>2.8431400000000001E-3</v>
      </c>
      <c r="KT29" s="1">
        <v>3.8160099999999999E-3</v>
      </c>
      <c r="KU29" s="1">
        <v>4.64994E-3</v>
      </c>
      <c r="KW29" s="1" t="s">
        <v>26</v>
      </c>
      <c r="KY29" s="1">
        <v>1.35</v>
      </c>
      <c r="KZ29" s="1">
        <v>1.5044900000000001E-4</v>
      </c>
      <c r="LA29" s="1">
        <v>1.22912E-4</v>
      </c>
      <c r="LB29" s="1">
        <v>1.02996E-4</v>
      </c>
      <c r="LC29" s="1">
        <v>8.7777900000000005E-5</v>
      </c>
      <c r="LD29" s="1">
        <v>7.6019400000000006E-5</v>
      </c>
      <c r="LF29" s="1" t="s">
        <v>26</v>
      </c>
      <c r="LH29" s="1">
        <v>1.35</v>
      </c>
      <c r="LI29" s="1">
        <v>36595.184073775999</v>
      </c>
      <c r="LJ29" s="1">
        <v>11834.319526627181</v>
      </c>
      <c r="LK29" s="1">
        <v>7581.5011372251911</v>
      </c>
      <c r="LL29" s="1">
        <v>4516.7118337850152</v>
      </c>
      <c r="LM29" s="1">
        <v>2069.108214359605</v>
      </c>
      <c r="LN29" s="1">
        <v>802.50381189310099</v>
      </c>
      <c r="LP29" s="1" t="s">
        <v>26</v>
      </c>
      <c r="LR29" s="1">
        <v>1.35</v>
      </c>
      <c r="LS29" s="1">
        <v>1.0687399999999999E-4</v>
      </c>
      <c r="LT29" s="1">
        <v>8.7086100000000006E-5</v>
      </c>
      <c r="LU29" s="1">
        <v>7.35628E-5</v>
      </c>
      <c r="LV29" s="1">
        <v>6.3474300000000003E-5</v>
      </c>
      <c r="LW29" s="1">
        <v>5.5662099999999997E-5</v>
      </c>
      <c r="LY29" s="1" t="s">
        <v>26</v>
      </c>
      <c r="MA29" s="1">
        <v>1.35</v>
      </c>
      <c r="MB29" s="1">
        <v>1.62416E-4</v>
      </c>
      <c r="MC29" s="1">
        <v>7.6281899999999998E-4</v>
      </c>
      <c r="MD29" s="1">
        <v>1.52925E-3</v>
      </c>
      <c r="ME29" s="1">
        <v>2.3378700000000001E-3</v>
      </c>
      <c r="MF29" s="1">
        <v>3.1089899999999998E-3</v>
      </c>
      <c r="MG29" s="1">
        <v>3.7641100000000002E-3</v>
      </c>
      <c r="MI29" s="1" t="s">
        <v>26</v>
      </c>
      <c r="MK29" s="1">
        <v>1.35</v>
      </c>
      <c r="ML29" s="1">
        <v>1.0687399999999999E-4</v>
      </c>
      <c r="MM29" s="1">
        <v>8.7086100000000006E-5</v>
      </c>
      <c r="MN29" s="1">
        <v>7.35628E-5</v>
      </c>
      <c r="MO29" s="1">
        <v>6.3474300000000003E-5</v>
      </c>
      <c r="MP29" s="1">
        <v>5.5662099999999997E-5</v>
      </c>
      <c r="MR29" s="1" t="s">
        <v>26</v>
      </c>
      <c r="MT29" s="1">
        <v>1.35</v>
      </c>
      <c r="MU29" s="1">
        <v>31505.986137366119</v>
      </c>
      <c r="MV29" s="1">
        <v>13533.631073216913</v>
      </c>
      <c r="MW29" s="1">
        <v>7530.1204819276654</v>
      </c>
      <c r="MX29" s="1">
        <v>3706.4492216456861</v>
      </c>
      <c r="MY29" s="1">
        <v>1541.0695022345549</v>
      </c>
      <c r="MZ29" s="1">
        <v>810.63553826199711</v>
      </c>
      <c r="NB29" s="1" t="s">
        <v>26</v>
      </c>
      <c r="ND29" s="1">
        <v>1.35</v>
      </c>
      <c r="NE29" s="1">
        <v>1.00194E-4</v>
      </c>
      <c r="NF29" s="1">
        <v>8.2571999999999995E-5</v>
      </c>
      <c r="NG29" s="1">
        <v>7.0289400000000005E-5</v>
      </c>
      <c r="NH29" s="1">
        <v>6.0999399999999997E-5</v>
      </c>
      <c r="NI29" s="1">
        <v>5.3730500000000003E-5</v>
      </c>
      <c r="NK29" s="1" t="s">
        <v>26</v>
      </c>
      <c r="NM29" s="1">
        <v>1.35</v>
      </c>
      <c r="NN29" s="1">
        <v>1.57171E-4</v>
      </c>
      <c r="NO29" s="1">
        <v>7.2239400000000001E-4</v>
      </c>
      <c r="NP29" s="1">
        <v>1.4364E-3</v>
      </c>
      <c r="NQ29" s="1">
        <v>2.1859800000000001E-3</v>
      </c>
      <c r="NR29" s="1">
        <v>2.8893600000000001E-3</v>
      </c>
      <c r="NS29" s="1">
        <v>3.4692500000000001E-3</v>
      </c>
      <c r="NU29" s="1" t="s">
        <v>26</v>
      </c>
      <c r="NW29" s="1">
        <v>1.35</v>
      </c>
      <c r="NX29" s="1">
        <v>1.00194E-4</v>
      </c>
      <c r="NY29" s="1">
        <v>8.2571999999999995E-5</v>
      </c>
      <c r="NZ29" s="1">
        <v>7.0289400000000005E-5</v>
      </c>
      <c r="OA29" s="1">
        <v>6.0999399999999997E-5</v>
      </c>
      <c r="OB29" s="1">
        <v>5.3730500000000003E-5</v>
      </c>
      <c r="OD29" s="1" t="s">
        <v>26</v>
      </c>
      <c r="OF29" s="1">
        <v>1.35</v>
      </c>
      <c r="OG29" s="1">
        <v>33068.783068782839</v>
      </c>
      <c r="OH29" s="1">
        <v>14590.020426028723</v>
      </c>
      <c r="OI29" s="1">
        <v>8097.1659919028571</v>
      </c>
      <c r="OJ29" s="1">
        <v>3800.836183960484</v>
      </c>
      <c r="OK29" s="1">
        <v>1489.2032762472111</v>
      </c>
      <c r="OL29" s="1">
        <v>813.66965012204935</v>
      </c>
      <c r="ON29" s="1" t="s">
        <v>26</v>
      </c>
      <c r="OP29" s="1">
        <v>1.35</v>
      </c>
      <c r="OQ29" s="1">
        <v>1.02305E-4</v>
      </c>
      <c r="OR29" s="1">
        <v>8.4047000000000004E-5</v>
      </c>
      <c r="OS29" s="1">
        <v>7.1394299999999995E-5</v>
      </c>
      <c r="OT29" s="1">
        <v>6.1861300000000004E-5</v>
      </c>
      <c r="OU29" s="1">
        <v>5.4423399999999998E-5</v>
      </c>
      <c r="OW29" s="1" t="s">
        <v>26</v>
      </c>
      <c r="OY29" s="1">
        <v>1.35</v>
      </c>
      <c r="OZ29" s="1">
        <v>1.6230300000000001E-4</v>
      </c>
      <c r="PA29" s="1">
        <v>7.6158599999999997E-4</v>
      </c>
      <c r="PB29" s="1">
        <v>1.5247399999999999E-3</v>
      </c>
      <c r="PC29" s="1">
        <v>2.3233099999999999E-3</v>
      </c>
      <c r="PD29" s="1">
        <v>3.0608499999999999E-3</v>
      </c>
      <c r="PE29" s="1">
        <v>3.65833E-3</v>
      </c>
      <c r="PG29" s="1" t="s">
        <v>26</v>
      </c>
      <c r="PI29" s="1">
        <v>1.35</v>
      </c>
      <c r="PJ29" s="1">
        <v>1.02305E-4</v>
      </c>
      <c r="PK29" s="1">
        <v>8.4047000000000004E-5</v>
      </c>
      <c r="PL29" s="1">
        <v>7.1394299999999995E-5</v>
      </c>
      <c r="PM29" s="1">
        <v>6.1861300000000004E-5</v>
      </c>
      <c r="PN29" s="1">
        <v>5.4423399999999998E-5</v>
      </c>
      <c r="PP29" s="1" t="s">
        <v>26</v>
      </c>
      <c r="PR29" s="1">
        <v>1.35</v>
      </c>
      <c r="PS29" s="1">
        <v>31525.851197982411</v>
      </c>
      <c r="PT29" s="1">
        <v>13460.76187912217</v>
      </c>
      <c r="PU29" s="1">
        <v>7251.6316171139188</v>
      </c>
      <c r="PV29" s="1">
        <v>3260.5151613954959</v>
      </c>
      <c r="PW29" s="1">
        <v>1276.9761205465468</v>
      </c>
      <c r="PX29" s="1">
        <v>731.15449294435803</v>
      </c>
      <c r="PZ29" s="1" t="s">
        <v>26</v>
      </c>
      <c r="QB29" s="1">
        <v>1.35</v>
      </c>
      <c r="QC29" s="1">
        <v>9.6161600000000004E-5</v>
      </c>
      <c r="QD29" s="1">
        <v>7.9831299999999996E-5</v>
      </c>
      <c r="QE29" s="1">
        <v>6.8305000000000004E-5</v>
      </c>
      <c r="QF29" s="1">
        <v>5.9507299999999999E-5</v>
      </c>
      <c r="QG29" s="1">
        <v>5.2574999999999997E-5</v>
      </c>
      <c r="QI29" s="1" t="s">
        <v>26</v>
      </c>
      <c r="QK29" s="1">
        <v>1.35</v>
      </c>
      <c r="QL29" s="1">
        <v>1.5706800000000001E-4</v>
      </c>
      <c r="QM29" s="1">
        <v>7.2131099999999998E-4</v>
      </c>
      <c r="QN29" s="1">
        <v>1.43246E-3</v>
      </c>
      <c r="QO29" s="1">
        <v>2.1727000000000001E-3</v>
      </c>
      <c r="QP29" s="1">
        <v>2.8436099999999999E-3</v>
      </c>
      <c r="QQ29" s="1">
        <v>3.3733499999999998E-3</v>
      </c>
      <c r="QS29" s="1" t="s">
        <v>26</v>
      </c>
      <c r="QU29" s="1">
        <v>1.35</v>
      </c>
      <c r="QV29" s="1">
        <v>9.6161600000000004E-5</v>
      </c>
      <c r="QW29" s="1">
        <v>7.9831299999999996E-5</v>
      </c>
      <c r="QX29" s="1">
        <v>6.8305000000000004E-5</v>
      </c>
      <c r="QY29" s="1">
        <v>5.9507299999999999E-5</v>
      </c>
      <c r="QZ29" s="1">
        <v>5.2574999999999997E-5</v>
      </c>
      <c r="RB29" s="1" t="s">
        <v>26</v>
      </c>
      <c r="RD29" s="1">
        <v>1.35</v>
      </c>
      <c r="RE29" s="1">
        <v>33090.668431502134</v>
      </c>
      <c r="RF29" s="1">
        <v>14515.894904920995</v>
      </c>
      <c r="RG29" s="1">
        <v>7812.4999999999318</v>
      </c>
      <c r="RH29" s="1">
        <v>3343.3634236041212</v>
      </c>
      <c r="RI29" s="1">
        <v>1266.3036596175775</v>
      </c>
      <c r="RJ29" s="1">
        <v>751.42771265404269</v>
      </c>
    </row>
    <row r="30" spans="1:478" x14ac:dyDescent="0.2">
      <c r="X30" s="1" t="s">
        <v>26</v>
      </c>
      <c r="Z30" s="1">
        <v>1.4</v>
      </c>
      <c r="AA30" s="1">
        <v>1.4639500000000001E-4</v>
      </c>
      <c r="AB30" s="1">
        <v>1.1992199999999999E-4</v>
      </c>
      <c r="AC30" s="1">
        <v>1.0184200000000001E-4</v>
      </c>
      <c r="AD30" s="1">
        <v>8.8481900000000004E-5</v>
      </c>
      <c r="AE30" s="1">
        <v>7.8318299999999999E-5</v>
      </c>
      <c r="AG30" s="1" t="s">
        <v>26</v>
      </c>
      <c r="AI30" s="1">
        <v>1.4</v>
      </c>
      <c r="AJ30" s="1">
        <v>1.1462E-4</v>
      </c>
      <c r="AK30" s="1">
        <v>8.3494099999999996E-4</v>
      </c>
      <c r="AL30" s="1">
        <v>1.7722700000000001E-3</v>
      </c>
      <c r="AM30" s="1">
        <v>2.75166E-3</v>
      </c>
      <c r="AN30" s="1">
        <v>3.7078100000000002E-3</v>
      </c>
      <c r="AO30" s="1">
        <v>4.5752700000000002E-3</v>
      </c>
      <c r="AQ30" s="1" t="s">
        <v>26</v>
      </c>
      <c r="AS30" s="1">
        <v>1.4</v>
      </c>
      <c r="AT30" s="1">
        <v>1.4639500000000001E-4</v>
      </c>
      <c r="AU30" s="1">
        <v>1.1992199999999999E-4</v>
      </c>
      <c r="AV30" s="1">
        <v>1.0184200000000001E-4</v>
      </c>
      <c r="AW30" s="1">
        <v>8.8481900000000004E-5</v>
      </c>
      <c r="AX30" s="1">
        <v>7.8318299999999999E-5</v>
      </c>
      <c r="AZ30" s="1" t="s">
        <v>26</v>
      </c>
      <c r="BB30" s="1">
        <v>1.4</v>
      </c>
      <c r="BC30" s="1">
        <v>32113.037893384557</v>
      </c>
      <c r="BD30" s="1">
        <v>12220.45704509341</v>
      </c>
      <c r="BE30" s="1">
        <v>7651.1094108645602</v>
      </c>
      <c r="BF30" s="1">
        <v>4677.2684752104497</v>
      </c>
      <c r="BG30" s="1">
        <v>2430.1336573511385</v>
      </c>
      <c r="BH30" s="1">
        <v>1079.9136069114459</v>
      </c>
      <c r="BJ30" s="1" t="s">
        <v>26</v>
      </c>
      <c r="BL30" s="1">
        <v>1.4</v>
      </c>
      <c r="BM30" s="1">
        <v>1.3563099999999999E-4</v>
      </c>
      <c r="BN30" s="1">
        <v>1.12557E-4</v>
      </c>
      <c r="BO30" s="1">
        <v>9.6435799999999996E-5</v>
      </c>
      <c r="BP30" s="1">
        <v>8.4333199999999994E-5</v>
      </c>
      <c r="BQ30" s="1">
        <v>7.5016499999999996E-5</v>
      </c>
      <c r="BS30" s="1" t="s">
        <v>26</v>
      </c>
      <c r="BU30" s="1">
        <v>1.4</v>
      </c>
      <c r="BV30" s="1">
        <v>1.1126899999999999E-4</v>
      </c>
      <c r="BW30" s="1">
        <v>7.8796499999999995E-4</v>
      </c>
      <c r="BX30" s="1">
        <v>1.66037E-3</v>
      </c>
      <c r="BY30" s="1">
        <v>2.5709299999999999E-3</v>
      </c>
      <c r="BZ30" s="1">
        <v>3.4558700000000002E-3</v>
      </c>
      <c r="CA30" s="1">
        <v>4.2376799999999997E-3</v>
      </c>
      <c r="CC30" s="1" t="s">
        <v>26</v>
      </c>
      <c r="CE30" s="1">
        <v>1.4</v>
      </c>
      <c r="CF30" s="1">
        <v>1.3563099999999999E-4</v>
      </c>
      <c r="CG30" s="1">
        <v>1.12557E-4</v>
      </c>
      <c r="CH30" s="1">
        <v>9.6435799999999996E-5</v>
      </c>
      <c r="CI30" s="1">
        <v>8.4333199999999994E-5</v>
      </c>
      <c r="CJ30" s="1">
        <v>7.5016499999999996E-5</v>
      </c>
      <c r="CL30" s="1" t="s">
        <v>26</v>
      </c>
      <c r="CN30" s="1">
        <v>1.4</v>
      </c>
      <c r="CO30" s="1">
        <v>33579.58361316318</v>
      </c>
      <c r="CP30" s="1">
        <v>13190.871916633683</v>
      </c>
      <c r="CQ30" s="1">
        <v>8264.4628099172551</v>
      </c>
      <c r="CR30" s="1">
        <v>4899.5590396864727</v>
      </c>
      <c r="CS30" s="1">
        <v>2344.1162681669025</v>
      </c>
      <c r="CT30" s="1">
        <v>982.60784121056997</v>
      </c>
      <c r="CV30" s="1" t="s">
        <v>26</v>
      </c>
      <c r="CX30" s="1">
        <v>1.4</v>
      </c>
      <c r="CY30" s="1">
        <v>1.39009E-4</v>
      </c>
      <c r="CZ30" s="1">
        <v>1.1495899999999999E-4</v>
      </c>
      <c r="DA30" s="1">
        <v>9.8264900000000002E-5</v>
      </c>
      <c r="DB30" s="1">
        <v>8.5786500000000003E-5</v>
      </c>
      <c r="DC30" s="1">
        <v>7.6211000000000006E-5</v>
      </c>
      <c r="DE30" s="1" t="s">
        <v>26</v>
      </c>
      <c r="DG30" s="1">
        <v>1.4</v>
      </c>
      <c r="DH30" s="1">
        <v>1.14552E-4</v>
      </c>
      <c r="DI30" s="1">
        <v>8.3363299999999997E-4</v>
      </c>
      <c r="DJ30" s="1">
        <v>1.7677999999999999E-3</v>
      </c>
      <c r="DK30" s="1">
        <v>2.7400100000000002E-3</v>
      </c>
      <c r="DL30" s="1">
        <v>3.67586E-3</v>
      </c>
      <c r="DM30" s="1">
        <v>4.4840599999999998E-3</v>
      </c>
      <c r="DO30" s="1" t="s">
        <v>26</v>
      </c>
      <c r="DQ30" s="1">
        <v>1.4</v>
      </c>
      <c r="DR30" s="1">
        <v>1.39009E-4</v>
      </c>
      <c r="DS30" s="1">
        <v>1.1495899999999999E-4</v>
      </c>
      <c r="DT30" s="1">
        <v>9.8264900000000002E-5</v>
      </c>
      <c r="DU30" s="1">
        <v>8.5786500000000003E-5</v>
      </c>
      <c r="DV30" s="1">
        <v>7.6211000000000006E-5</v>
      </c>
      <c r="DX30" s="1" t="s">
        <v>26</v>
      </c>
      <c r="DZ30" s="1">
        <v>1.4</v>
      </c>
      <c r="EA30" s="1">
        <v>32144.005143040733</v>
      </c>
      <c r="EB30" s="1">
        <v>12187.690432663065</v>
      </c>
      <c r="EC30" s="1">
        <v>7479.4315632012085</v>
      </c>
      <c r="ED30" s="1">
        <v>4310.3448275862575</v>
      </c>
      <c r="EE30" s="1">
        <v>1982.9466587348704</v>
      </c>
      <c r="EF30" s="1">
        <v>844.52326661599875</v>
      </c>
      <c r="EH30" s="1" t="s">
        <v>26</v>
      </c>
      <c r="EJ30" s="1">
        <v>1.4</v>
      </c>
      <c r="EK30" s="1">
        <v>1.2925E-4</v>
      </c>
      <c r="EL30" s="1">
        <v>1.08163E-4</v>
      </c>
      <c r="EM30" s="1">
        <v>9.3216100000000004E-5</v>
      </c>
      <c r="EN30" s="1">
        <v>8.1877099999999996E-5</v>
      </c>
      <c r="EO30" s="1">
        <v>7.3078599999999995E-5</v>
      </c>
      <c r="EQ30" s="1" t="s">
        <v>26</v>
      </c>
      <c r="ES30" s="1">
        <v>1.4</v>
      </c>
      <c r="ET30" s="1">
        <v>1.1120600000000001E-4</v>
      </c>
      <c r="EU30" s="1">
        <v>7.8682299999999997E-4</v>
      </c>
      <c r="EV30" s="1">
        <v>1.65649E-3</v>
      </c>
      <c r="EW30" s="1">
        <v>2.5605300000000001E-3</v>
      </c>
      <c r="EX30" s="1">
        <v>3.42494E-3</v>
      </c>
      <c r="EY30" s="1">
        <v>4.1470300000000003E-3</v>
      </c>
      <c r="FA30" s="1" t="s">
        <v>26</v>
      </c>
      <c r="FC30" s="1">
        <v>1.4</v>
      </c>
      <c r="FD30" s="1">
        <v>1.2925E-4</v>
      </c>
      <c r="FE30" s="1">
        <v>1.08163E-4</v>
      </c>
      <c r="FF30" s="1">
        <v>9.3216100000000004E-5</v>
      </c>
      <c r="FG30" s="1">
        <v>8.1877099999999996E-5</v>
      </c>
      <c r="FH30" s="1">
        <v>7.3078599999999995E-5</v>
      </c>
      <c r="FJ30" s="1" t="s">
        <v>26</v>
      </c>
      <c r="FL30" s="1">
        <v>1.4</v>
      </c>
      <c r="FM30" s="1">
        <v>33613.445378151162</v>
      </c>
      <c r="FN30" s="1">
        <v>13161.358252171716</v>
      </c>
      <c r="FO30" s="1">
        <v>8084.0743734841953</v>
      </c>
      <c r="FP30" s="1">
        <v>4510.5999097879603</v>
      </c>
      <c r="FQ30" s="1">
        <v>1906.5776930409927</v>
      </c>
      <c r="FR30" s="1">
        <v>806.9071249899157</v>
      </c>
      <c r="FT30" s="1" t="s">
        <v>26</v>
      </c>
      <c r="FV30" s="1">
        <v>1.4</v>
      </c>
      <c r="FW30" s="1">
        <v>1.81616E-4</v>
      </c>
      <c r="FX30" s="1">
        <v>1.48028E-4</v>
      </c>
      <c r="FY30" s="1">
        <v>1.2488000000000001E-4</v>
      </c>
      <c r="FZ30" s="1">
        <v>1.0779E-4</v>
      </c>
      <c r="GA30" s="1">
        <v>9.4918000000000002E-5</v>
      </c>
      <c r="GC30" s="1" t="s">
        <v>26</v>
      </c>
      <c r="GE30" s="1">
        <v>1.4</v>
      </c>
      <c r="GF30" s="1">
        <v>7.6101900000000004E-5</v>
      </c>
      <c r="GG30" s="1">
        <v>8.9474900000000002E-4</v>
      </c>
      <c r="GH30" s="1">
        <v>1.9651899999999999E-3</v>
      </c>
      <c r="GI30" s="1">
        <v>3.0661299999999998E-3</v>
      </c>
      <c r="GJ30" s="1">
        <v>4.1409300000000001E-3</v>
      </c>
      <c r="GK30" s="1">
        <v>5.1452099999999999E-3</v>
      </c>
      <c r="GM30" s="1" t="s">
        <v>26</v>
      </c>
      <c r="GO30" s="1">
        <v>1.4</v>
      </c>
      <c r="GP30" s="1">
        <v>1.81616E-4</v>
      </c>
      <c r="GQ30" s="1">
        <v>1.48028E-4</v>
      </c>
      <c r="GR30" s="1">
        <v>1.2488000000000001E-4</v>
      </c>
      <c r="GS30" s="1">
        <v>1.0779E-4</v>
      </c>
      <c r="GT30" s="1">
        <v>9.4918000000000002E-5</v>
      </c>
      <c r="GV30" s="1" t="s">
        <v>26</v>
      </c>
      <c r="GX30" s="1">
        <v>1.4</v>
      </c>
      <c r="GY30" s="1">
        <v>34845.633842079493</v>
      </c>
      <c r="GZ30" s="1">
        <v>11087.703736556174</v>
      </c>
      <c r="HA30" s="1">
        <v>7401.924500370088</v>
      </c>
      <c r="HB30" s="1">
        <v>4955.4013875123119</v>
      </c>
      <c r="HC30" s="1">
        <v>2944.6407538279932</v>
      </c>
      <c r="HD30" s="1">
        <v>1435.5440712029833</v>
      </c>
      <c r="HF30" s="1" t="s">
        <v>26</v>
      </c>
      <c r="HH30" s="1">
        <v>1.4</v>
      </c>
      <c r="HI30" s="1">
        <v>1.6670699999999999E-4</v>
      </c>
      <c r="HJ30" s="1">
        <v>1.37902E-4</v>
      </c>
      <c r="HK30" s="1">
        <v>1.1752300000000001E-4</v>
      </c>
      <c r="HL30" s="1">
        <v>1.022E-4</v>
      </c>
      <c r="HM30" s="1">
        <v>9.0501599999999994E-5</v>
      </c>
      <c r="HO30" s="1" t="s">
        <v>26</v>
      </c>
      <c r="HQ30" s="1">
        <v>1.4</v>
      </c>
      <c r="HR30" s="1">
        <v>7.4176699999999997E-5</v>
      </c>
      <c r="HS30" s="1">
        <v>8.4202400000000003E-4</v>
      </c>
      <c r="HT30" s="1">
        <v>1.83825E-3</v>
      </c>
      <c r="HU30" s="1">
        <v>2.8636199999999999E-3</v>
      </c>
      <c r="HV30" s="1">
        <v>3.8634199999999998E-3</v>
      </c>
      <c r="HW30" s="1">
        <v>4.7831699999999998E-3</v>
      </c>
      <c r="HY30" s="1" t="s">
        <v>26</v>
      </c>
      <c r="IA30" s="1">
        <v>1.4</v>
      </c>
      <c r="IB30" s="1">
        <v>1.6670699999999999E-4</v>
      </c>
      <c r="IC30" s="1">
        <v>1.37902E-4</v>
      </c>
      <c r="ID30" s="1">
        <v>1.1752300000000001E-4</v>
      </c>
      <c r="IE30" s="1">
        <v>1.022E-4</v>
      </c>
      <c r="IF30" s="1">
        <v>9.0501599999999994E-5</v>
      </c>
      <c r="IH30" s="1" t="s">
        <v>26</v>
      </c>
      <c r="IJ30" s="1">
        <v>1.4</v>
      </c>
      <c r="IK30" s="1">
        <v>36273.940800928562</v>
      </c>
      <c r="IL30" s="1">
        <v>11981.787682722239</v>
      </c>
      <c r="IM30" s="1">
        <v>7987.2204472843205</v>
      </c>
      <c r="IN30" s="1">
        <v>5216.4840897235799</v>
      </c>
      <c r="IO30" s="1">
        <v>2893.5185185185242</v>
      </c>
      <c r="IP30" s="1">
        <v>1261.6704516780158</v>
      </c>
      <c r="IR30" s="1" t="s">
        <v>26</v>
      </c>
      <c r="IT30" s="1">
        <v>1.4</v>
      </c>
      <c r="IU30" s="1">
        <v>1.71385E-4</v>
      </c>
      <c r="IV30" s="1">
        <v>1.4123200000000001E-4</v>
      </c>
      <c r="IW30" s="1">
        <v>1.20055E-4</v>
      </c>
      <c r="IX30" s="1">
        <v>1.04208E-4</v>
      </c>
      <c r="IY30" s="1">
        <v>9.2151900000000001E-5</v>
      </c>
      <c r="JA30" s="1" t="s">
        <v>26</v>
      </c>
      <c r="JC30" s="1">
        <v>1.4</v>
      </c>
      <c r="JD30" s="1">
        <v>7.6063700000000002E-5</v>
      </c>
      <c r="JE30" s="1">
        <v>8.9333800000000003E-4</v>
      </c>
      <c r="JF30" s="1">
        <v>1.9605099999999999E-3</v>
      </c>
      <c r="JG30" s="1">
        <v>3.055E-3</v>
      </c>
      <c r="JH30" s="1">
        <v>4.1144199999999997E-3</v>
      </c>
      <c r="JI30" s="1">
        <v>5.0729599999999996E-3</v>
      </c>
      <c r="JK30" s="1" t="s">
        <v>26</v>
      </c>
      <c r="JM30" s="1">
        <v>1.4</v>
      </c>
      <c r="JN30" s="1">
        <v>1.71385E-4</v>
      </c>
      <c r="JO30" s="1">
        <v>1.4123200000000001E-4</v>
      </c>
      <c r="JP30" s="1">
        <v>1.20055E-4</v>
      </c>
      <c r="JQ30" s="1">
        <v>1.04208E-4</v>
      </c>
      <c r="JR30" s="1">
        <v>9.2151900000000001E-5</v>
      </c>
      <c r="JT30" s="1" t="s">
        <v>26</v>
      </c>
      <c r="JV30" s="1">
        <v>1.4</v>
      </c>
      <c r="JW30" s="1">
        <v>34871.151096697744</v>
      </c>
      <c r="JX30" s="1">
        <v>11069.293779056887</v>
      </c>
      <c r="JY30" s="1">
        <v>7267.4418604649754</v>
      </c>
      <c r="JZ30" s="1">
        <v>4644.6818392940795</v>
      </c>
      <c r="KA30" s="1">
        <v>2486.9435463815107</v>
      </c>
      <c r="KB30" s="1">
        <v>1058.9854918987553</v>
      </c>
      <c r="KD30" s="1" t="s">
        <v>26</v>
      </c>
      <c r="KF30" s="1">
        <v>1.4</v>
      </c>
      <c r="KG30" s="1">
        <v>1.5801000000000001E-4</v>
      </c>
      <c r="KH30" s="1">
        <v>1.31963E-4</v>
      </c>
      <c r="KI30" s="1">
        <v>1.13226E-4</v>
      </c>
      <c r="KJ30" s="1">
        <v>9.8966299999999995E-5</v>
      </c>
      <c r="KK30" s="1">
        <v>8.7978099999999997E-5</v>
      </c>
      <c r="KM30" s="1" t="s">
        <v>26</v>
      </c>
      <c r="KO30" s="1">
        <v>1.4</v>
      </c>
      <c r="KP30" s="1">
        <v>7.4140999999999994E-5</v>
      </c>
      <c r="KQ30" s="1">
        <v>8.4079499999999998E-4</v>
      </c>
      <c r="KR30" s="1">
        <v>1.8342E-3</v>
      </c>
      <c r="KS30" s="1">
        <v>2.8537499999999999E-3</v>
      </c>
      <c r="KT30" s="1">
        <v>3.8381600000000002E-3</v>
      </c>
      <c r="KU30" s="1">
        <v>4.7072700000000004E-3</v>
      </c>
      <c r="KW30" s="1" t="s">
        <v>26</v>
      </c>
      <c r="KY30" s="1">
        <v>1.4</v>
      </c>
      <c r="KZ30" s="1">
        <v>1.5801000000000001E-4</v>
      </c>
      <c r="LA30" s="1">
        <v>1.31963E-4</v>
      </c>
      <c r="LB30" s="1">
        <v>1.13226E-4</v>
      </c>
      <c r="LC30" s="1">
        <v>9.8966299999999995E-5</v>
      </c>
      <c r="LD30" s="1">
        <v>8.7978099999999997E-5</v>
      </c>
      <c r="LF30" s="1" t="s">
        <v>26</v>
      </c>
      <c r="LH30" s="1">
        <v>1.4</v>
      </c>
      <c r="LI30" s="1">
        <v>36298.958219899003</v>
      </c>
      <c r="LJ30" s="1">
        <v>11963.153487259236</v>
      </c>
      <c r="LK30" s="1">
        <v>7849.2935635792574</v>
      </c>
      <c r="LL30" s="1">
        <v>4887.5855327468353</v>
      </c>
      <c r="LM30" s="1">
        <v>2423.0676035861406</v>
      </c>
      <c r="LN30" s="1">
        <v>948.49663283695122</v>
      </c>
      <c r="LP30" s="1" t="s">
        <v>26</v>
      </c>
      <c r="LR30" s="1">
        <v>1.4</v>
      </c>
      <c r="LS30" s="1">
        <v>1.12081E-4</v>
      </c>
      <c r="LT30" s="1">
        <v>9.2671500000000002E-5</v>
      </c>
      <c r="LU30" s="1">
        <v>7.9413700000000002E-5</v>
      </c>
      <c r="LV30" s="1">
        <v>6.9523299999999999E-5</v>
      </c>
      <c r="LW30" s="1">
        <v>6.1860399999999995E-5</v>
      </c>
      <c r="LY30" s="1" t="s">
        <v>26</v>
      </c>
      <c r="MA30" s="1">
        <v>1.4</v>
      </c>
      <c r="MB30" s="1">
        <v>1.6400200000000001E-4</v>
      </c>
      <c r="MC30" s="1">
        <v>7.6647599999999998E-4</v>
      </c>
      <c r="MD30" s="1">
        <v>1.5357000000000001E-3</v>
      </c>
      <c r="ME30" s="1">
        <v>2.35053E-3</v>
      </c>
      <c r="MF30" s="1">
        <v>3.1388599999999998E-3</v>
      </c>
      <c r="MG30" s="1">
        <v>3.8229599999999998E-3</v>
      </c>
      <c r="MI30" s="1" t="s">
        <v>26</v>
      </c>
      <c r="MK30" s="1">
        <v>1.4</v>
      </c>
      <c r="ML30" s="1">
        <v>1.12081E-4</v>
      </c>
      <c r="MM30" s="1">
        <v>9.2671500000000002E-5</v>
      </c>
      <c r="MN30" s="1">
        <v>7.9413700000000002E-5</v>
      </c>
      <c r="MO30" s="1">
        <v>6.9523299999999999E-5</v>
      </c>
      <c r="MP30" s="1">
        <v>6.1860399999999995E-5</v>
      </c>
      <c r="MR30" s="1" t="s">
        <v>26</v>
      </c>
      <c r="MT30" s="1">
        <v>1.4</v>
      </c>
      <c r="MU30" s="1">
        <v>31515.915537346267</v>
      </c>
      <c r="MV30" s="1">
        <v>13795.006207752831</v>
      </c>
      <c r="MW30" s="1">
        <v>7942.811755361362</v>
      </c>
      <c r="MX30" s="1">
        <v>4161.4648356221387</v>
      </c>
      <c r="MY30" s="1">
        <v>1807.9913216416453</v>
      </c>
      <c r="MZ30" s="1">
        <v>893.97461112104577</v>
      </c>
      <c r="NB30" s="1" t="s">
        <v>26</v>
      </c>
      <c r="ND30" s="1">
        <v>1.4</v>
      </c>
      <c r="NE30" s="1">
        <v>1.04775E-4</v>
      </c>
      <c r="NF30" s="1">
        <v>8.7595099999999998E-5</v>
      </c>
      <c r="NG30" s="1">
        <v>7.5631700000000003E-5</v>
      </c>
      <c r="NH30" s="1">
        <v>6.6585600000000002E-5</v>
      </c>
      <c r="NI30" s="1">
        <v>5.95049E-5</v>
      </c>
      <c r="NK30" s="1" t="s">
        <v>26</v>
      </c>
      <c r="NM30" s="1">
        <v>1.4</v>
      </c>
      <c r="NN30" s="1">
        <v>1.5868300000000001E-4</v>
      </c>
      <c r="NO30" s="1">
        <v>7.2578699999999998E-4</v>
      </c>
      <c r="NP30" s="1">
        <v>1.44239E-3</v>
      </c>
      <c r="NQ30" s="1">
        <v>2.1982600000000001E-3</v>
      </c>
      <c r="NR30" s="1">
        <v>2.9203599999999999E-3</v>
      </c>
      <c r="NS30" s="1">
        <v>3.5282500000000001E-3</v>
      </c>
      <c r="NU30" s="1" t="s">
        <v>26</v>
      </c>
      <c r="NW30" s="1">
        <v>1.4</v>
      </c>
      <c r="NX30" s="1">
        <v>1.04775E-4</v>
      </c>
      <c r="NY30" s="1">
        <v>8.7595099999999998E-5</v>
      </c>
      <c r="NZ30" s="1">
        <v>7.5631700000000003E-5</v>
      </c>
      <c r="OA30" s="1">
        <v>6.6585600000000002E-5</v>
      </c>
      <c r="OB30" s="1">
        <v>5.95049E-5</v>
      </c>
      <c r="OD30" s="1" t="s">
        <v>26</v>
      </c>
      <c r="OF30" s="1">
        <v>1.4</v>
      </c>
      <c r="OG30" s="1">
        <v>33079.722130334048</v>
      </c>
      <c r="OH30" s="1">
        <v>14867.677668748174</v>
      </c>
      <c r="OI30" s="1">
        <v>8561.643835616409</v>
      </c>
      <c r="OJ30" s="1">
        <v>4308.487720809977</v>
      </c>
      <c r="OK30" s="1">
        <v>1741.8568193694477</v>
      </c>
      <c r="OL30" s="1">
        <v>885.42588985302018</v>
      </c>
      <c r="ON30" s="1" t="s">
        <v>26</v>
      </c>
      <c r="OP30" s="1">
        <v>1.4</v>
      </c>
      <c r="OQ30" s="1">
        <v>1.07057E-4</v>
      </c>
      <c r="OR30" s="1">
        <v>8.9228300000000001E-5</v>
      </c>
      <c r="OS30" s="1">
        <v>7.6883400000000003E-5</v>
      </c>
      <c r="OT30" s="1">
        <v>6.7584300000000003E-5</v>
      </c>
      <c r="OU30" s="1">
        <v>6.0326099999999998E-5</v>
      </c>
      <c r="OW30" s="1" t="s">
        <v>26</v>
      </c>
      <c r="OY30" s="1">
        <v>1.4</v>
      </c>
      <c r="OZ30" s="1">
        <v>1.6388899999999999E-4</v>
      </c>
      <c r="PA30" s="1">
        <v>7.6526100000000004E-4</v>
      </c>
      <c r="PB30" s="1">
        <v>1.5314199999999999E-3</v>
      </c>
      <c r="PC30" s="1">
        <v>2.3375800000000001E-3</v>
      </c>
      <c r="PD30" s="1">
        <v>3.0972299999999999E-3</v>
      </c>
      <c r="PE30" s="1">
        <v>3.7242600000000001E-3</v>
      </c>
      <c r="PG30" s="1" t="s">
        <v>26</v>
      </c>
      <c r="PI30" s="1">
        <v>1.4</v>
      </c>
      <c r="PJ30" s="1">
        <v>1.07057E-4</v>
      </c>
      <c r="PK30" s="1">
        <v>8.9228300000000001E-5</v>
      </c>
      <c r="PL30" s="1">
        <v>7.6883400000000003E-5</v>
      </c>
      <c r="PM30" s="1">
        <v>6.7584300000000003E-5</v>
      </c>
      <c r="PN30" s="1">
        <v>6.0326099999999998E-5</v>
      </c>
      <c r="PP30" s="1" t="s">
        <v>26</v>
      </c>
      <c r="PR30" s="1">
        <v>1.4</v>
      </c>
      <c r="PS30" s="1">
        <v>31535.793125197051</v>
      </c>
      <c r="PT30" s="1">
        <v>13732.491073880678</v>
      </c>
      <c r="PU30" s="1">
        <v>7686.3950807070505</v>
      </c>
      <c r="PV30" s="1">
        <v>3718.8545927853711</v>
      </c>
      <c r="PW30" s="1">
        <v>1479.5088030773722</v>
      </c>
      <c r="PX30" s="1">
        <v>788.83016486550332</v>
      </c>
      <c r="PZ30" s="1" t="s">
        <v>26</v>
      </c>
      <c r="QB30" s="1">
        <v>1.4</v>
      </c>
      <c r="QC30" s="1">
        <v>1.00364E-4</v>
      </c>
      <c r="QD30" s="1">
        <v>8.4508100000000005E-5</v>
      </c>
      <c r="QE30" s="1">
        <v>7.3330499999999999E-5</v>
      </c>
      <c r="QF30" s="1">
        <v>6.4803300000000003E-5</v>
      </c>
      <c r="QG30" s="1">
        <v>5.80831E-5</v>
      </c>
      <c r="QI30" s="1" t="s">
        <v>26</v>
      </c>
      <c r="QK30" s="1">
        <v>1.4</v>
      </c>
      <c r="QL30" s="1">
        <v>1.5857800000000001E-4</v>
      </c>
      <c r="QM30" s="1">
        <v>7.2471899999999997E-4</v>
      </c>
      <c r="QN30" s="1">
        <v>1.43866E-3</v>
      </c>
      <c r="QO30" s="1">
        <v>2.1865500000000002E-3</v>
      </c>
      <c r="QP30" s="1">
        <v>2.8804999999999998E-3</v>
      </c>
      <c r="QQ30" s="1">
        <v>3.43773E-3</v>
      </c>
      <c r="QS30" s="1" t="s">
        <v>26</v>
      </c>
      <c r="QU30" s="1">
        <v>1.4</v>
      </c>
      <c r="QV30" s="1">
        <v>1.00364E-4</v>
      </c>
      <c r="QW30" s="1">
        <v>8.4508100000000005E-5</v>
      </c>
      <c r="QX30" s="1">
        <v>7.3330499999999999E-5</v>
      </c>
      <c r="QY30" s="1">
        <v>6.4803300000000003E-5</v>
      </c>
      <c r="QZ30" s="1">
        <v>5.80831E-5</v>
      </c>
      <c r="RB30" s="1" t="s">
        <v>26</v>
      </c>
      <c r="RD30" s="1">
        <v>1.4</v>
      </c>
      <c r="RE30" s="1">
        <v>33112.582781457117</v>
      </c>
      <c r="RF30" s="1">
        <v>14803.849000740176</v>
      </c>
      <c r="RG30" s="1">
        <v>8291.8739635157872</v>
      </c>
      <c r="RH30" s="1">
        <v>3844.675124951948</v>
      </c>
      <c r="RI30" s="1">
        <v>1454.1224371092003</v>
      </c>
      <c r="RJ30" s="1">
        <v>804.37580437580175</v>
      </c>
    </row>
    <row r="31" spans="1:478" x14ac:dyDescent="0.2">
      <c r="X31" s="1" t="s">
        <v>26</v>
      </c>
      <c r="Z31" s="1">
        <v>1.45</v>
      </c>
      <c r="AA31" s="1">
        <v>1.53616E-4</v>
      </c>
      <c r="AB31" s="1">
        <v>1.27883E-4</v>
      </c>
      <c r="AC31" s="1">
        <v>1.1034799999999999E-4</v>
      </c>
      <c r="AD31" s="1">
        <v>9.7414699999999994E-5</v>
      </c>
      <c r="AE31" s="1">
        <v>8.7591700000000004E-5</v>
      </c>
      <c r="AG31" s="1" t="s">
        <v>26</v>
      </c>
      <c r="AI31" s="1">
        <v>1.45</v>
      </c>
      <c r="AJ31" s="1">
        <v>1.16181E-4</v>
      </c>
      <c r="AK31" s="1">
        <v>8.39006E-4</v>
      </c>
      <c r="AL31" s="1">
        <v>1.7786900000000001E-3</v>
      </c>
      <c r="AM31" s="1">
        <v>2.76195E-3</v>
      </c>
      <c r="AN31" s="1">
        <v>3.7269600000000001E-3</v>
      </c>
      <c r="AO31" s="1">
        <v>4.6177299999999996E-3</v>
      </c>
      <c r="AQ31" s="1" t="s">
        <v>26</v>
      </c>
      <c r="AS31" s="1">
        <v>1.45</v>
      </c>
      <c r="AT31" s="1">
        <v>1.53616E-4</v>
      </c>
      <c r="AU31" s="1">
        <v>1.27883E-4</v>
      </c>
      <c r="AV31" s="1">
        <v>1.1034799999999999E-4</v>
      </c>
      <c r="AW31" s="1">
        <v>9.7414699999999994E-5</v>
      </c>
      <c r="AX31" s="1">
        <v>8.7591700000000004E-5</v>
      </c>
      <c r="AZ31" s="1" t="s">
        <v>26</v>
      </c>
      <c r="BB31" s="1">
        <v>1.45</v>
      </c>
      <c r="BC31" s="1">
        <v>31979.533098816795</v>
      </c>
      <c r="BD31" s="1">
        <v>12367.054167697219</v>
      </c>
      <c r="BE31" s="1">
        <v>7911.3924050633232</v>
      </c>
      <c r="BF31" s="1">
        <v>5022.6017076845465</v>
      </c>
      <c r="BG31" s="1">
        <v>2772.3870252287225</v>
      </c>
      <c r="BH31" s="1">
        <v>1276.1613067891867</v>
      </c>
      <c r="BJ31" s="1" t="s">
        <v>26</v>
      </c>
      <c r="BL31" s="1">
        <v>1.45</v>
      </c>
      <c r="BM31" s="1">
        <v>1.4183699999999999E-4</v>
      </c>
      <c r="BN31" s="1">
        <v>1.19574E-4</v>
      </c>
      <c r="BO31" s="1">
        <v>1.04065E-4</v>
      </c>
      <c r="BP31" s="1">
        <v>9.2448500000000001E-5</v>
      </c>
      <c r="BQ31" s="1">
        <v>8.3523900000000002E-5</v>
      </c>
      <c r="BS31" s="1" t="s">
        <v>26</v>
      </c>
      <c r="BU31" s="1">
        <v>1.45</v>
      </c>
      <c r="BV31" s="1">
        <v>1.12761E-4</v>
      </c>
      <c r="BW31" s="1">
        <v>7.9173199999999996E-4</v>
      </c>
      <c r="BX31" s="1">
        <v>1.6663100000000001E-3</v>
      </c>
      <c r="BY31" s="1">
        <v>2.5807199999999999E-3</v>
      </c>
      <c r="BZ31" s="1">
        <v>3.47555E-3</v>
      </c>
      <c r="CA31" s="1">
        <v>4.28466E-3</v>
      </c>
      <c r="CC31" s="1" t="s">
        <v>26</v>
      </c>
      <c r="CE31" s="1">
        <v>1.45</v>
      </c>
      <c r="CF31" s="1">
        <v>1.4183699999999999E-4</v>
      </c>
      <c r="CG31" s="1">
        <v>1.19574E-4</v>
      </c>
      <c r="CH31" s="1">
        <v>1.04065E-4</v>
      </c>
      <c r="CI31" s="1">
        <v>9.2448500000000001E-5</v>
      </c>
      <c r="CJ31" s="1">
        <v>8.3523900000000002E-5</v>
      </c>
      <c r="CL31" s="1" t="s">
        <v>26</v>
      </c>
      <c r="CN31" s="1">
        <v>1.45</v>
      </c>
      <c r="CO31" s="1">
        <v>33456.005352960798</v>
      </c>
      <c r="CP31" s="1">
        <v>13349.352556400858</v>
      </c>
      <c r="CQ31" s="1">
        <v>8547.0085470086233</v>
      </c>
      <c r="CR31" s="1">
        <v>5291.0052910052736</v>
      </c>
      <c r="CS31" s="1">
        <v>2715.1778441488054</v>
      </c>
      <c r="CT31" s="1">
        <v>1151.6756881262193</v>
      </c>
      <c r="CV31" s="1" t="s">
        <v>26</v>
      </c>
      <c r="CX31" s="1">
        <v>1.45</v>
      </c>
      <c r="CY31" s="1">
        <v>1.4548400000000001E-4</v>
      </c>
      <c r="CZ31" s="1">
        <v>1.2223400000000001E-4</v>
      </c>
      <c r="DA31" s="1">
        <v>1.06141E-4</v>
      </c>
      <c r="DB31" s="1">
        <v>9.41384E-5</v>
      </c>
      <c r="DC31" s="1">
        <v>8.4945500000000002E-5</v>
      </c>
      <c r="DE31" s="1" t="s">
        <v>26</v>
      </c>
      <c r="DG31" s="1">
        <v>1.45</v>
      </c>
      <c r="DH31" s="1">
        <v>1.16111E-4</v>
      </c>
      <c r="DI31" s="1">
        <v>8.3770899999999996E-4</v>
      </c>
      <c r="DJ31" s="1">
        <v>1.77436E-3</v>
      </c>
      <c r="DK31" s="1">
        <v>2.7510999999999998E-3</v>
      </c>
      <c r="DL31" s="1">
        <v>3.69907E-3</v>
      </c>
      <c r="DM31" s="1">
        <v>4.5391399999999997E-3</v>
      </c>
      <c r="DO31" s="1" t="s">
        <v>26</v>
      </c>
      <c r="DQ31" s="1">
        <v>1.45</v>
      </c>
      <c r="DR31" s="1">
        <v>1.4548400000000001E-4</v>
      </c>
      <c r="DS31" s="1">
        <v>1.2223400000000001E-4</v>
      </c>
      <c r="DT31" s="1">
        <v>1.06141E-4</v>
      </c>
      <c r="DU31" s="1">
        <v>9.41384E-5</v>
      </c>
      <c r="DV31" s="1">
        <v>8.4945500000000002E-5</v>
      </c>
      <c r="DX31" s="1" t="s">
        <v>26</v>
      </c>
      <c r="DZ31" s="1">
        <v>1.45</v>
      </c>
      <c r="EA31" s="1">
        <v>31999.999999999945</v>
      </c>
      <c r="EB31" s="1">
        <v>12339.585389930926</v>
      </c>
      <c r="EC31" s="1">
        <v>7757.9519006982264</v>
      </c>
      <c r="ED31" s="1">
        <v>4677.2684752105552</v>
      </c>
      <c r="EE31" s="1">
        <v>2309.4688221709016</v>
      </c>
      <c r="EF31" s="1">
        <v>977.51710654936085</v>
      </c>
      <c r="EH31" s="1" t="s">
        <v>26</v>
      </c>
      <c r="EJ31" s="1">
        <v>1.45</v>
      </c>
      <c r="EK31" s="1">
        <v>1.34855E-4</v>
      </c>
      <c r="EL31" s="1">
        <v>1.14608E-4</v>
      </c>
      <c r="EM31" s="1">
        <v>1.00307E-4</v>
      </c>
      <c r="EN31" s="1">
        <v>8.9487099999999999E-5</v>
      </c>
      <c r="EO31" s="1">
        <v>8.1110800000000003E-5</v>
      </c>
      <c r="EQ31" s="1" t="s">
        <v>26</v>
      </c>
      <c r="ES31" s="1">
        <v>1.45</v>
      </c>
      <c r="ET31" s="1">
        <v>1.1269600000000001E-4</v>
      </c>
      <c r="EU31" s="1">
        <v>7.9059699999999998E-4</v>
      </c>
      <c r="EV31" s="1">
        <v>1.66256E-3</v>
      </c>
      <c r="EW31" s="1">
        <v>2.5711000000000002E-3</v>
      </c>
      <c r="EX31" s="1">
        <v>3.4489299999999998E-3</v>
      </c>
      <c r="EY31" s="1">
        <v>4.2052799999999996E-3</v>
      </c>
      <c r="FA31" s="1" t="s">
        <v>26</v>
      </c>
      <c r="FC31" s="1">
        <v>1.45</v>
      </c>
      <c r="FD31" s="1">
        <v>1.34855E-4</v>
      </c>
      <c r="FE31" s="1">
        <v>1.14608E-4</v>
      </c>
      <c r="FF31" s="1">
        <v>1.00307E-4</v>
      </c>
      <c r="FG31" s="1">
        <v>8.9487099999999999E-5</v>
      </c>
      <c r="FH31" s="1">
        <v>8.1110800000000003E-5</v>
      </c>
      <c r="FJ31" s="1" t="s">
        <v>26</v>
      </c>
      <c r="FL31" s="1">
        <v>1.45</v>
      </c>
      <c r="FM31" s="1">
        <v>33478.40642785417</v>
      </c>
      <c r="FN31" s="1">
        <v>13324.450366422414</v>
      </c>
      <c r="FO31" s="1">
        <v>8382.2296730930102</v>
      </c>
      <c r="FP31" s="1">
        <v>4923.6829148203033</v>
      </c>
      <c r="FQ31" s="1">
        <v>2248.2014388489251</v>
      </c>
      <c r="FR31" s="1">
        <v>917.43119266055362</v>
      </c>
      <c r="FT31" s="1" t="s">
        <v>26</v>
      </c>
      <c r="FV31" s="1">
        <v>1.45</v>
      </c>
      <c r="FW31" s="1">
        <v>1.91001E-4</v>
      </c>
      <c r="FX31" s="1">
        <v>1.5869300000000001E-4</v>
      </c>
      <c r="FY31" s="1">
        <v>1.3651200000000001E-4</v>
      </c>
      <c r="FZ31" s="1">
        <v>1.20192E-4</v>
      </c>
      <c r="GA31" s="1">
        <v>1.0794E-4</v>
      </c>
      <c r="GC31" s="1" t="s">
        <v>26</v>
      </c>
      <c r="GE31" s="1">
        <v>1.45</v>
      </c>
      <c r="GF31" s="1">
        <v>7.7542900000000006E-5</v>
      </c>
      <c r="GG31" s="1">
        <v>8.9923599999999998E-4</v>
      </c>
      <c r="GH31" s="1">
        <v>1.9718399999999999E-3</v>
      </c>
      <c r="GI31" s="1">
        <v>3.0759200000000002E-3</v>
      </c>
      <c r="GJ31" s="1">
        <v>4.1569700000000003E-3</v>
      </c>
      <c r="GK31" s="1">
        <v>5.1770499999999999E-3</v>
      </c>
      <c r="GM31" s="1" t="s">
        <v>26</v>
      </c>
      <c r="GO31" s="1">
        <v>1.45</v>
      </c>
      <c r="GP31" s="1">
        <v>1.91001E-4</v>
      </c>
      <c r="GQ31" s="1">
        <v>1.5869300000000001E-4</v>
      </c>
      <c r="GR31" s="1">
        <v>1.3651200000000001E-4</v>
      </c>
      <c r="GS31" s="1">
        <v>1.20192E-4</v>
      </c>
      <c r="GT31" s="1">
        <v>1.0794E-4</v>
      </c>
      <c r="GV31" s="1" t="s">
        <v>26</v>
      </c>
      <c r="GX31" s="1">
        <v>1.45</v>
      </c>
      <c r="GY31" s="1">
        <v>34550.668555436612</v>
      </c>
      <c r="GZ31" s="1">
        <v>11193.194537721152</v>
      </c>
      <c r="HA31" s="1">
        <v>7610.350076103492</v>
      </c>
      <c r="HB31" s="1">
        <v>5241.0901467504427</v>
      </c>
      <c r="HC31" s="1">
        <v>3265.8393207053923</v>
      </c>
      <c r="HD31" s="1">
        <v>1693.1933626820044</v>
      </c>
      <c r="HF31" s="1" t="s">
        <v>26</v>
      </c>
      <c r="HH31" s="1">
        <v>1.45</v>
      </c>
      <c r="HI31" s="1">
        <v>1.74625E-4</v>
      </c>
      <c r="HJ31" s="1">
        <v>1.4716299999999999E-4</v>
      </c>
      <c r="HK31" s="1">
        <v>1.2782900000000001E-4</v>
      </c>
      <c r="HL31" s="1">
        <v>1.1335100000000001E-4</v>
      </c>
      <c r="HM31" s="1">
        <v>1.0234E-4</v>
      </c>
      <c r="HO31" s="1" t="s">
        <v>26</v>
      </c>
      <c r="HQ31" s="1">
        <v>1.45</v>
      </c>
      <c r="HR31" s="1">
        <v>7.5560699999999996E-5</v>
      </c>
      <c r="HS31" s="1">
        <v>8.4617600000000002E-4</v>
      </c>
      <c r="HT31" s="1">
        <v>1.84442E-3</v>
      </c>
      <c r="HU31" s="1">
        <v>2.8728999999999998E-3</v>
      </c>
      <c r="HV31" s="1">
        <v>3.8796199999999999E-3</v>
      </c>
      <c r="HW31" s="1">
        <v>4.8191500000000003E-3</v>
      </c>
      <c r="HY31" s="1" t="s">
        <v>26</v>
      </c>
      <c r="IA31" s="1">
        <v>1.45</v>
      </c>
      <c r="IB31" s="1">
        <v>1.74625E-4</v>
      </c>
      <c r="IC31" s="1">
        <v>1.4716299999999999E-4</v>
      </c>
      <c r="ID31" s="1">
        <v>1.2782900000000001E-4</v>
      </c>
      <c r="IE31" s="1">
        <v>1.1335100000000001E-4</v>
      </c>
      <c r="IF31" s="1">
        <v>1.0234E-4</v>
      </c>
      <c r="IH31" s="1" t="s">
        <v>26</v>
      </c>
      <c r="IJ31" s="1">
        <v>1.45</v>
      </c>
      <c r="IK31" s="1">
        <v>35980.282805022849</v>
      </c>
      <c r="IL31" s="1">
        <v>12094.823415578188</v>
      </c>
      <c r="IM31" s="1">
        <v>8203.4454470877627</v>
      </c>
      <c r="IN31" s="1">
        <v>5537.0985603542877</v>
      </c>
      <c r="IO31" s="1">
        <v>3253.0904359141191</v>
      </c>
      <c r="IP31" s="1">
        <v>1511.2588786459146</v>
      </c>
      <c r="IR31" s="1" t="s">
        <v>26</v>
      </c>
      <c r="IT31" s="1">
        <v>1.45</v>
      </c>
      <c r="IU31" s="1">
        <v>1.79681E-4</v>
      </c>
      <c r="IV31" s="1">
        <v>1.5087E-4</v>
      </c>
      <c r="IW31" s="1">
        <v>1.30729E-4</v>
      </c>
      <c r="IX31" s="1">
        <v>1.1571800000000001E-4</v>
      </c>
      <c r="IY31" s="1">
        <v>1.0433999999999999E-4</v>
      </c>
      <c r="JA31" s="1" t="s">
        <v>26</v>
      </c>
      <c r="JC31" s="1">
        <v>1.45</v>
      </c>
      <c r="JD31" s="1">
        <v>7.7503599999999994E-5</v>
      </c>
      <c r="JE31" s="1">
        <v>8.9783199999999999E-4</v>
      </c>
      <c r="JF31" s="1">
        <v>1.9672800000000001E-3</v>
      </c>
      <c r="JG31" s="1">
        <v>3.0653999999999998E-3</v>
      </c>
      <c r="JH31" s="1">
        <v>4.1332000000000001E-3</v>
      </c>
      <c r="JI31" s="1">
        <v>5.1159200000000004E-3</v>
      </c>
      <c r="JK31" s="1" t="s">
        <v>26</v>
      </c>
      <c r="JM31" s="1">
        <v>1.45</v>
      </c>
      <c r="JN31" s="1">
        <v>1.79681E-4</v>
      </c>
      <c r="JO31" s="1">
        <v>1.5087E-4</v>
      </c>
      <c r="JP31" s="1">
        <v>1.30729E-4</v>
      </c>
      <c r="JQ31" s="1">
        <v>1.1571800000000001E-4</v>
      </c>
      <c r="JR31" s="1">
        <v>1.0433999999999999E-4</v>
      </c>
      <c r="JT31" s="1" t="s">
        <v>26</v>
      </c>
      <c r="JV31" s="1">
        <v>1.45</v>
      </c>
      <c r="JW31" s="1">
        <v>34575.755480257285</v>
      </c>
      <c r="JX31" s="1">
        <v>11178.180192264685</v>
      </c>
      <c r="JY31" s="1">
        <v>7485.0299401197553</v>
      </c>
      <c r="JZ31" s="1">
        <v>4952.9470034670121</v>
      </c>
      <c r="KA31" s="1">
        <v>2816.1081385525322</v>
      </c>
      <c r="KB31" s="1">
        <v>1266.1433274246624</v>
      </c>
      <c r="KD31" s="1" t="s">
        <v>26</v>
      </c>
      <c r="KF31" s="1">
        <v>1.45</v>
      </c>
      <c r="KG31" s="1">
        <v>1.6507199999999999E-4</v>
      </c>
      <c r="KH31" s="1">
        <v>1.4038399999999999E-4</v>
      </c>
      <c r="KI31" s="1">
        <v>1.22726E-4</v>
      </c>
      <c r="KJ31" s="1">
        <v>1.09351E-4</v>
      </c>
      <c r="KK31" s="1">
        <v>9.9090299999999996E-5</v>
      </c>
      <c r="KM31" s="1" t="s">
        <v>26</v>
      </c>
      <c r="KO31" s="1">
        <v>1.45</v>
      </c>
      <c r="KP31" s="1">
        <v>7.5524000000000004E-5</v>
      </c>
      <c r="KQ31" s="1">
        <v>8.4495299999999996E-4</v>
      </c>
      <c r="KR31" s="1">
        <v>1.8404700000000001E-3</v>
      </c>
      <c r="KS31" s="1">
        <v>2.8636E-3</v>
      </c>
      <c r="KT31" s="1">
        <v>3.8572799999999998E-3</v>
      </c>
      <c r="KU31" s="1">
        <v>4.7553700000000001E-3</v>
      </c>
      <c r="KW31" s="1" t="s">
        <v>26</v>
      </c>
      <c r="KY31" s="1">
        <v>1.45</v>
      </c>
      <c r="KZ31" s="1">
        <v>1.6507199999999999E-4</v>
      </c>
      <c r="LA31" s="1">
        <v>1.4038399999999999E-4</v>
      </c>
      <c r="LB31" s="1">
        <v>1.22726E-4</v>
      </c>
      <c r="LC31" s="1">
        <v>1.09351E-4</v>
      </c>
      <c r="LD31" s="1">
        <v>9.9090299999999996E-5</v>
      </c>
      <c r="LF31" s="1" t="s">
        <v>26</v>
      </c>
      <c r="LH31" s="1">
        <v>1.45</v>
      </c>
      <c r="LI31" s="1">
        <v>36006.193065207095</v>
      </c>
      <c r="LJ31" s="1">
        <v>12080.21261174195</v>
      </c>
      <c r="LK31" s="1">
        <v>8084.0743734842135</v>
      </c>
      <c r="LL31" s="1">
        <v>5232.8623757194864</v>
      </c>
      <c r="LM31" s="1">
        <v>2783.9643652561572</v>
      </c>
      <c r="LN31" s="1">
        <v>1133.4013374135804</v>
      </c>
      <c r="LP31" s="1" t="s">
        <v>26</v>
      </c>
      <c r="LR31" s="1">
        <v>1.45</v>
      </c>
      <c r="LS31" s="1">
        <v>1.1712199999999999E-4</v>
      </c>
      <c r="LT31" s="1">
        <v>9.80787E-5</v>
      </c>
      <c r="LU31" s="1">
        <v>8.5082100000000003E-5</v>
      </c>
      <c r="LV31" s="1">
        <v>7.5391300000000004E-5</v>
      </c>
      <c r="LW31" s="1">
        <v>6.7884499999999997E-5</v>
      </c>
      <c r="LY31" s="1" t="s">
        <v>26</v>
      </c>
      <c r="MA31" s="1">
        <v>1.45</v>
      </c>
      <c r="MB31" s="1">
        <v>1.65589E-4</v>
      </c>
      <c r="MC31" s="1">
        <v>7.7006799999999995E-4</v>
      </c>
      <c r="MD31" s="1">
        <v>1.5418400000000001E-3</v>
      </c>
      <c r="ME31" s="1">
        <v>2.3619000000000001E-3</v>
      </c>
      <c r="MF31" s="1">
        <v>3.1643000000000001E-3</v>
      </c>
      <c r="MG31" s="1">
        <v>3.8759699999999998E-3</v>
      </c>
      <c r="MI31" s="1" t="s">
        <v>26</v>
      </c>
      <c r="MK31" s="1">
        <v>1.45</v>
      </c>
      <c r="ML31" s="1">
        <v>1.1712199999999999E-4</v>
      </c>
      <c r="MM31" s="1">
        <v>9.80787E-5</v>
      </c>
      <c r="MN31" s="1">
        <v>8.5082100000000003E-5</v>
      </c>
      <c r="MO31" s="1">
        <v>7.5391300000000004E-5</v>
      </c>
      <c r="MP31" s="1">
        <v>6.7884499999999997E-5</v>
      </c>
      <c r="MR31" s="1" t="s">
        <v>26</v>
      </c>
      <c r="MT31" s="1">
        <v>1.45</v>
      </c>
      <c r="MU31" s="1">
        <v>31505.986137366192</v>
      </c>
      <c r="MV31" s="1">
        <v>14029.180695847341</v>
      </c>
      <c r="MW31" s="1">
        <v>8319.4675540765766</v>
      </c>
      <c r="MX31" s="1">
        <v>4606.1722708429606</v>
      </c>
      <c r="MY31" s="1">
        <v>2115.9542953872055</v>
      </c>
      <c r="MZ31" s="1">
        <v>999.200639488408</v>
      </c>
      <c r="NB31" s="1" t="s">
        <v>26</v>
      </c>
      <c r="ND31" s="1">
        <v>1.45</v>
      </c>
      <c r="NE31" s="1">
        <v>1.09183E-4</v>
      </c>
      <c r="NF31" s="1">
        <v>9.2427899999999996E-5</v>
      </c>
      <c r="NG31" s="1">
        <v>8.0773799999999996E-5</v>
      </c>
      <c r="NH31" s="1">
        <v>7.1968100000000006E-5</v>
      </c>
      <c r="NI31" s="1">
        <v>6.5078400000000004E-5</v>
      </c>
      <c r="NK31" s="1" t="s">
        <v>26</v>
      </c>
      <c r="NM31" s="1">
        <v>1.45</v>
      </c>
      <c r="NN31" s="1">
        <v>1.60194E-4</v>
      </c>
      <c r="NO31" s="1">
        <v>7.2911999999999999E-4</v>
      </c>
      <c r="NP31" s="1">
        <v>1.44808E-3</v>
      </c>
      <c r="NQ31" s="1">
        <v>2.2091900000000002E-3</v>
      </c>
      <c r="NR31" s="1">
        <v>2.94677E-3</v>
      </c>
      <c r="NS31" s="1">
        <v>3.5821899999999999E-3</v>
      </c>
      <c r="NU31" s="1" t="s">
        <v>26</v>
      </c>
      <c r="NW31" s="1">
        <v>1.45</v>
      </c>
      <c r="NX31" s="1">
        <v>1.09183E-4</v>
      </c>
      <c r="NY31" s="1">
        <v>9.2427899999999996E-5</v>
      </c>
      <c r="NZ31" s="1">
        <v>8.0773799999999996E-5</v>
      </c>
      <c r="OA31" s="1">
        <v>7.1968100000000006E-5</v>
      </c>
      <c r="OB31" s="1">
        <v>6.5078400000000004E-5</v>
      </c>
      <c r="OD31" s="1" t="s">
        <v>26</v>
      </c>
      <c r="OF31" s="1">
        <v>1.45</v>
      </c>
      <c r="OG31" s="1">
        <v>33090.668431502505</v>
      </c>
      <c r="OH31" s="1">
        <v>15117.157974300682</v>
      </c>
      <c r="OI31" s="1">
        <v>8976.6606822262384</v>
      </c>
      <c r="OJ31" s="1">
        <v>4805.3820278712174</v>
      </c>
      <c r="OK31" s="1">
        <v>2044.571662236759</v>
      </c>
      <c r="OL31" s="1">
        <v>974.27903351520183</v>
      </c>
      <c r="ON31" s="1" t="s">
        <v>26</v>
      </c>
      <c r="OP31" s="1">
        <v>1.45</v>
      </c>
      <c r="OQ31" s="1">
        <v>1.11636E-4</v>
      </c>
      <c r="OR31" s="1">
        <v>9.4220899999999998E-5</v>
      </c>
      <c r="OS31" s="1">
        <v>8.2175299999999999E-5</v>
      </c>
      <c r="OT31" s="1">
        <v>7.3107899999999998E-5</v>
      </c>
      <c r="OU31" s="1">
        <v>6.6033199999999997E-5</v>
      </c>
      <c r="OW31" s="1" t="s">
        <v>26</v>
      </c>
      <c r="OY31" s="1">
        <v>1.45</v>
      </c>
      <c r="OZ31" s="1">
        <v>1.6547400000000001E-4</v>
      </c>
      <c r="PA31" s="1">
        <v>7.6886800000000003E-4</v>
      </c>
      <c r="PB31" s="1">
        <v>1.5377500000000001E-3</v>
      </c>
      <c r="PC31" s="1">
        <v>2.3502000000000002E-3</v>
      </c>
      <c r="PD31" s="1">
        <v>3.1284400000000001E-3</v>
      </c>
      <c r="PE31" s="1">
        <v>3.7851E-3</v>
      </c>
      <c r="PG31" s="1" t="s">
        <v>26</v>
      </c>
      <c r="PI31" s="1">
        <v>1.45</v>
      </c>
      <c r="PJ31" s="1">
        <v>1.11636E-4</v>
      </c>
      <c r="PK31" s="1">
        <v>9.4220899999999998E-5</v>
      </c>
      <c r="PL31" s="1">
        <v>8.2175299999999999E-5</v>
      </c>
      <c r="PM31" s="1">
        <v>7.3107899999999998E-5</v>
      </c>
      <c r="PN31" s="1">
        <v>6.6033199999999997E-5</v>
      </c>
      <c r="PP31" s="1" t="s">
        <v>26</v>
      </c>
      <c r="PR31" s="1">
        <v>1.45</v>
      </c>
      <c r="PS31" s="1">
        <v>31535.79312519712</v>
      </c>
      <c r="PT31" s="1">
        <v>13976.240391334726</v>
      </c>
      <c r="PU31" s="1">
        <v>8090.6148867313295</v>
      </c>
      <c r="PV31" s="1">
        <v>4171.8815185648946</v>
      </c>
      <c r="PW31" s="1">
        <v>1727.4140611504561</v>
      </c>
      <c r="PX31" s="1">
        <v>859.25416738271167</v>
      </c>
      <c r="PZ31" s="1" t="s">
        <v>26</v>
      </c>
      <c r="QB31" s="1">
        <v>1.45</v>
      </c>
      <c r="QC31" s="1">
        <v>1.04393E-4</v>
      </c>
      <c r="QD31" s="1">
        <v>8.8988700000000004E-5</v>
      </c>
      <c r="QE31" s="1">
        <v>7.81461E-5</v>
      </c>
      <c r="QF31" s="1">
        <v>6.9882399999999994E-5</v>
      </c>
      <c r="QG31" s="1">
        <v>6.3373699999999999E-5</v>
      </c>
      <c r="QI31" s="1" t="s">
        <v>26</v>
      </c>
      <c r="QK31" s="1">
        <v>1.45</v>
      </c>
      <c r="QL31" s="1">
        <v>1.6008799999999999E-4</v>
      </c>
      <c r="QM31" s="1">
        <v>7.2806599999999998E-4</v>
      </c>
      <c r="QN31" s="1">
        <v>1.4445199999999999E-3</v>
      </c>
      <c r="QO31" s="1">
        <v>2.19871E-3</v>
      </c>
      <c r="QP31" s="1">
        <v>2.91238E-3</v>
      </c>
      <c r="QQ31" s="1">
        <v>3.49767E-3</v>
      </c>
      <c r="QS31" s="1" t="s">
        <v>26</v>
      </c>
      <c r="QU31" s="1">
        <v>1.45</v>
      </c>
      <c r="QV31" s="1">
        <v>1.04393E-4</v>
      </c>
      <c r="QW31" s="1">
        <v>8.8988700000000004E-5</v>
      </c>
      <c r="QX31" s="1">
        <v>7.81461E-5</v>
      </c>
      <c r="QY31" s="1">
        <v>6.9882399999999994E-5</v>
      </c>
      <c r="QZ31" s="1">
        <v>6.3373699999999999E-5</v>
      </c>
      <c r="RB31" s="1" t="s">
        <v>26</v>
      </c>
      <c r="RD31" s="1">
        <v>1.45</v>
      </c>
      <c r="RE31" s="1">
        <v>33101.621979477059</v>
      </c>
      <c r="RF31" s="1">
        <v>15062.509414068361</v>
      </c>
      <c r="RG31" s="1">
        <v>8741.2587412588018</v>
      </c>
      <c r="RH31" s="1">
        <v>4349.7172683776271</v>
      </c>
      <c r="RI31" s="1">
        <v>1689.7600540723158</v>
      </c>
      <c r="RJ31" s="1">
        <v>867.52841155547753</v>
      </c>
    </row>
    <row r="32" spans="1:478" x14ac:dyDescent="0.2">
      <c r="X32" s="1" t="s">
        <v>26</v>
      </c>
      <c r="Z32" s="1">
        <v>1.5</v>
      </c>
      <c r="AA32" s="1">
        <v>1.6053500000000001E-4</v>
      </c>
      <c r="AB32" s="1">
        <v>1.3550500000000001E-4</v>
      </c>
      <c r="AC32" s="1">
        <v>1.18492E-4</v>
      </c>
      <c r="AD32" s="1">
        <v>1.0597100000000001E-4</v>
      </c>
      <c r="AE32" s="1">
        <v>9.6483699999999999E-5</v>
      </c>
      <c r="AG32" s="1" t="s">
        <v>26</v>
      </c>
      <c r="AI32" s="1">
        <v>1.5</v>
      </c>
      <c r="AJ32" s="1">
        <v>1.17747E-4</v>
      </c>
      <c r="AK32" s="1">
        <v>8.4302699999999999E-4</v>
      </c>
      <c r="AL32" s="1">
        <v>1.78491E-3</v>
      </c>
      <c r="AM32" s="1">
        <v>2.7715700000000001E-3</v>
      </c>
      <c r="AN32" s="1">
        <v>3.7438800000000002E-3</v>
      </c>
      <c r="AO32" s="1">
        <v>4.6536299999999997E-3</v>
      </c>
      <c r="AQ32" s="1" t="s">
        <v>26</v>
      </c>
      <c r="AS32" s="1">
        <v>1.5</v>
      </c>
      <c r="AT32" s="1">
        <v>1.6053500000000001E-4</v>
      </c>
      <c r="AU32" s="1">
        <v>1.3550500000000001E-4</v>
      </c>
      <c r="AV32" s="1">
        <v>1.18492E-4</v>
      </c>
      <c r="AW32" s="1">
        <v>1.0597100000000001E-4</v>
      </c>
      <c r="AX32" s="1">
        <v>9.6483699999999999E-5</v>
      </c>
      <c r="AZ32" s="1" t="s">
        <v>26</v>
      </c>
      <c r="BB32" s="1">
        <v>1.5</v>
      </c>
      <c r="BC32" s="1">
        <v>31847.133757961808</v>
      </c>
      <c r="BD32" s="1">
        <v>12500.000000000045</v>
      </c>
      <c r="BE32" s="1">
        <v>8156.6068515498746</v>
      </c>
      <c r="BF32" s="1">
        <v>5347.5935828877145</v>
      </c>
      <c r="BG32" s="1">
        <v>3113.3250311332467</v>
      </c>
      <c r="BH32" s="1">
        <v>1505.3439710973939</v>
      </c>
      <c r="BJ32" s="1" t="s">
        <v>26</v>
      </c>
      <c r="BL32" s="1">
        <v>1.5</v>
      </c>
      <c r="BM32" s="1">
        <v>1.4774100000000001E-4</v>
      </c>
      <c r="BN32" s="1">
        <v>1.2624199999999999E-4</v>
      </c>
      <c r="BO32" s="1">
        <v>1.1131E-4</v>
      </c>
      <c r="BP32" s="1">
        <v>1.0015599999999999E-4</v>
      </c>
      <c r="BQ32" s="1">
        <v>9.1609500000000004E-5</v>
      </c>
      <c r="BS32" s="1" t="s">
        <v>26</v>
      </c>
      <c r="BU32" s="1">
        <v>1.5</v>
      </c>
      <c r="BV32" s="1">
        <v>1.14258E-4</v>
      </c>
      <c r="BW32" s="1">
        <v>7.9545600000000005E-4</v>
      </c>
      <c r="BX32" s="1">
        <v>1.6720699999999999E-3</v>
      </c>
      <c r="BY32" s="1">
        <v>2.58983E-3</v>
      </c>
      <c r="BZ32" s="1">
        <v>3.4927000000000001E-3</v>
      </c>
      <c r="CA32" s="1">
        <v>4.3245100000000002E-3</v>
      </c>
      <c r="CC32" s="1" t="s">
        <v>26</v>
      </c>
      <c r="CE32" s="1">
        <v>1.5</v>
      </c>
      <c r="CF32" s="1">
        <v>1.4774100000000001E-4</v>
      </c>
      <c r="CG32" s="1">
        <v>1.2624199999999999E-4</v>
      </c>
      <c r="CH32" s="1">
        <v>1.1131E-4</v>
      </c>
      <c r="CI32" s="1">
        <v>1.0015599999999999E-4</v>
      </c>
      <c r="CJ32" s="1">
        <v>9.1609500000000004E-5</v>
      </c>
      <c r="CL32" s="1" t="s">
        <v>26</v>
      </c>
      <c r="CN32" s="1">
        <v>1.5</v>
      </c>
      <c r="CO32" s="1">
        <v>33322.225924691869</v>
      </c>
      <c r="CP32" s="1">
        <v>13493.455673998073</v>
      </c>
      <c r="CQ32" s="1">
        <v>8810.5726872246523</v>
      </c>
      <c r="CR32" s="1">
        <v>5656.1085972850879</v>
      </c>
      <c r="CS32" s="1">
        <v>3091.1901081916567</v>
      </c>
      <c r="CT32" s="1">
        <v>1359.9891200870479</v>
      </c>
      <c r="CV32" s="1" t="s">
        <v>26</v>
      </c>
      <c r="CX32" s="1">
        <v>1.5</v>
      </c>
      <c r="CY32" s="1">
        <v>1.5165400000000001E-4</v>
      </c>
      <c r="CZ32" s="1">
        <v>1.2915999999999999E-4</v>
      </c>
      <c r="DA32" s="1">
        <v>1.1363599999999999E-4</v>
      </c>
      <c r="DB32" s="1">
        <v>1.02087E-4</v>
      </c>
      <c r="DC32" s="1">
        <v>9.3264500000000001E-5</v>
      </c>
      <c r="DE32" s="1" t="s">
        <v>26</v>
      </c>
      <c r="DG32" s="1">
        <v>1.5</v>
      </c>
      <c r="DH32" s="1">
        <v>1.1767700000000001E-4</v>
      </c>
      <c r="DI32" s="1">
        <v>8.4173699999999995E-4</v>
      </c>
      <c r="DJ32" s="1">
        <v>1.7806899999999999E-3</v>
      </c>
      <c r="DK32" s="1">
        <v>2.7613899999999999E-3</v>
      </c>
      <c r="DL32" s="1">
        <v>3.71916E-3</v>
      </c>
      <c r="DM32" s="1">
        <v>4.5863600000000003E-3</v>
      </c>
      <c r="DO32" s="1" t="s">
        <v>26</v>
      </c>
      <c r="DQ32" s="1">
        <v>1.5</v>
      </c>
      <c r="DR32" s="1">
        <v>1.5165400000000001E-4</v>
      </c>
      <c r="DS32" s="1">
        <v>1.2915999999999999E-4</v>
      </c>
      <c r="DT32" s="1">
        <v>1.1363599999999999E-4</v>
      </c>
      <c r="DU32" s="1">
        <v>1.02087E-4</v>
      </c>
      <c r="DV32" s="1">
        <v>9.3264500000000001E-5</v>
      </c>
      <c r="DX32" s="1" t="s">
        <v>26</v>
      </c>
      <c r="DZ32" s="1">
        <v>1.5</v>
      </c>
      <c r="EA32" s="1">
        <v>31867.431485022375</v>
      </c>
      <c r="EB32" s="1">
        <v>12478.163214374716</v>
      </c>
      <c r="EC32" s="1">
        <v>8012.8205128204918</v>
      </c>
      <c r="ED32" s="1">
        <v>5022.6017076845465</v>
      </c>
      <c r="EE32" s="1">
        <v>2646.903123345699</v>
      </c>
      <c r="EF32" s="1">
        <v>1144.2956860052575</v>
      </c>
      <c r="EH32" s="1" t="s">
        <v>26</v>
      </c>
      <c r="EJ32" s="1">
        <v>1.5</v>
      </c>
      <c r="EK32" s="1">
        <v>1.4016300000000001E-4</v>
      </c>
      <c r="EL32" s="1">
        <v>1.20702E-4</v>
      </c>
      <c r="EM32" s="1">
        <v>1.0700300000000001E-4</v>
      </c>
      <c r="EN32" s="1">
        <v>9.6671900000000005E-5</v>
      </c>
      <c r="EO32" s="1">
        <v>8.8697300000000002E-5</v>
      </c>
      <c r="EQ32" s="1" t="s">
        <v>26</v>
      </c>
      <c r="ES32" s="1">
        <v>1.5</v>
      </c>
      <c r="ET32" s="1">
        <v>1.14193E-4</v>
      </c>
      <c r="EU32" s="1">
        <v>7.9432799999999996E-4</v>
      </c>
      <c r="EV32" s="1">
        <v>1.6684200000000001E-3</v>
      </c>
      <c r="EW32" s="1">
        <v>2.58084E-3</v>
      </c>
      <c r="EX32" s="1">
        <v>3.46942E-3</v>
      </c>
      <c r="EY32" s="1">
        <v>4.2560300000000001E-3</v>
      </c>
      <c r="FA32" s="1" t="s">
        <v>26</v>
      </c>
      <c r="FC32" s="1">
        <v>1.5</v>
      </c>
      <c r="FD32" s="1">
        <v>1.4016300000000001E-4</v>
      </c>
      <c r="FE32" s="1">
        <v>1.20702E-4</v>
      </c>
      <c r="FF32" s="1">
        <v>1.0700300000000001E-4</v>
      </c>
      <c r="FG32" s="1">
        <v>9.6671900000000005E-5</v>
      </c>
      <c r="FH32" s="1">
        <v>8.8697300000000002E-5</v>
      </c>
      <c r="FJ32" s="1" t="s">
        <v>26</v>
      </c>
      <c r="FL32" s="1">
        <v>1.5</v>
      </c>
      <c r="FM32" s="1">
        <v>33344.448149383272</v>
      </c>
      <c r="FN32" s="1">
        <v>13469.82758620688</v>
      </c>
      <c r="FO32" s="1">
        <v>8665.5112651646614</v>
      </c>
      <c r="FP32" s="1">
        <v>5316.3211057948665</v>
      </c>
      <c r="FQ32" s="1">
        <v>2612.330198537074</v>
      </c>
      <c r="FR32" s="1">
        <v>1060.3329445445854</v>
      </c>
      <c r="FT32" s="1" t="s">
        <v>26</v>
      </c>
      <c r="FV32" s="1">
        <v>1.5</v>
      </c>
      <c r="FW32" s="1">
        <v>1.9989899999999999E-4</v>
      </c>
      <c r="FX32" s="1">
        <v>1.6878600000000001E-4</v>
      </c>
      <c r="FY32" s="1">
        <v>1.4751099999999999E-4</v>
      </c>
      <c r="FZ32" s="1">
        <v>1.31917E-4</v>
      </c>
      <c r="GA32" s="1">
        <v>1.20259E-4</v>
      </c>
      <c r="GC32" s="1" t="s">
        <v>26</v>
      </c>
      <c r="GE32" s="1">
        <v>1.5</v>
      </c>
      <c r="GF32" s="1">
        <v>7.8996200000000001E-5</v>
      </c>
      <c r="GG32" s="1">
        <v>9.0368299999999996E-4</v>
      </c>
      <c r="GH32" s="1">
        <v>1.9783299999999999E-3</v>
      </c>
      <c r="GI32" s="1">
        <v>3.0852100000000001E-3</v>
      </c>
      <c r="GJ32" s="1">
        <v>4.1715500000000004E-3</v>
      </c>
      <c r="GK32" s="1">
        <v>5.2042700000000004E-3</v>
      </c>
      <c r="GM32" s="1" t="s">
        <v>26</v>
      </c>
      <c r="GO32" s="1">
        <v>1.5</v>
      </c>
      <c r="GP32" s="1">
        <v>1.9989899999999999E-4</v>
      </c>
      <c r="GQ32" s="1">
        <v>1.6878600000000001E-4</v>
      </c>
      <c r="GR32" s="1">
        <v>1.4751099999999999E-4</v>
      </c>
      <c r="GS32" s="1">
        <v>1.31917E-4</v>
      </c>
      <c r="GT32" s="1">
        <v>1.20259E-4</v>
      </c>
      <c r="GV32" s="1" t="s">
        <v>26</v>
      </c>
      <c r="GX32" s="1">
        <v>1.5</v>
      </c>
      <c r="GY32" s="1">
        <v>34258.307639602746</v>
      </c>
      <c r="GZ32" s="1">
        <v>11289.230074508874</v>
      </c>
      <c r="HA32" s="1">
        <v>7788.1619937694331</v>
      </c>
      <c r="HB32" s="1">
        <v>5506.6079295155132</v>
      </c>
      <c r="HC32" s="1">
        <v>3572.7045373348374</v>
      </c>
      <c r="HD32" s="1">
        <v>1966.5683382497616</v>
      </c>
      <c r="HF32" s="1" t="s">
        <v>26</v>
      </c>
      <c r="HH32" s="1">
        <v>1.5</v>
      </c>
      <c r="HI32" s="1">
        <v>1.8207E-4</v>
      </c>
      <c r="HJ32" s="1">
        <v>1.5584799999999999E-4</v>
      </c>
      <c r="HK32" s="1">
        <v>1.37477E-4</v>
      </c>
      <c r="HL32" s="1">
        <v>1.23783E-4</v>
      </c>
      <c r="HM32" s="1">
        <v>1.13416E-4</v>
      </c>
      <c r="HO32" s="1" t="s">
        <v>26</v>
      </c>
      <c r="HQ32" s="1">
        <v>1.5</v>
      </c>
      <c r="HR32" s="1">
        <v>7.6956E-5</v>
      </c>
      <c r="HS32" s="1">
        <v>8.50292E-4</v>
      </c>
      <c r="HT32" s="1">
        <v>1.8504400000000001E-3</v>
      </c>
      <c r="HU32" s="1">
        <v>2.8816800000000002E-3</v>
      </c>
      <c r="HV32" s="1">
        <v>3.8941599999999998E-3</v>
      </c>
      <c r="HW32" s="1">
        <v>4.8493399999999997E-3</v>
      </c>
      <c r="HY32" s="1" t="s">
        <v>26</v>
      </c>
      <c r="IA32" s="1">
        <v>1.5</v>
      </c>
      <c r="IB32" s="1">
        <v>1.8207E-4</v>
      </c>
      <c r="IC32" s="1">
        <v>1.5584799999999999E-4</v>
      </c>
      <c r="ID32" s="1">
        <v>1.37477E-4</v>
      </c>
      <c r="IE32" s="1">
        <v>1.23783E-4</v>
      </c>
      <c r="IF32" s="1">
        <v>1.13416E-4</v>
      </c>
      <c r="IH32" s="1" t="s">
        <v>26</v>
      </c>
      <c r="IJ32" s="1">
        <v>1.5</v>
      </c>
      <c r="IK32" s="1">
        <v>35688.793718772278</v>
      </c>
      <c r="IL32" s="1">
        <v>12195.121951219549</v>
      </c>
      <c r="IM32" s="1">
        <v>8410.428931875631</v>
      </c>
      <c r="IN32" s="1">
        <v>5834.3057176195662</v>
      </c>
      <c r="IO32" s="1">
        <v>3602.3054755042776</v>
      </c>
      <c r="IP32" s="1">
        <v>1789.2288423689595</v>
      </c>
      <c r="IR32" s="1" t="s">
        <v>26</v>
      </c>
      <c r="IT32" s="1">
        <v>1.5</v>
      </c>
      <c r="IU32" s="1">
        <v>1.8749700000000001E-4</v>
      </c>
      <c r="IV32" s="1">
        <v>1.5992799999999999E-4</v>
      </c>
      <c r="IW32" s="1">
        <v>1.4074500000000001E-4</v>
      </c>
      <c r="IX32" s="1">
        <v>1.26511E-4</v>
      </c>
      <c r="IY32" s="1">
        <v>1.15771E-4</v>
      </c>
      <c r="JA32" s="1" t="s">
        <v>26</v>
      </c>
      <c r="JC32" s="1">
        <v>1.5</v>
      </c>
      <c r="JD32" s="1">
        <v>7.8955900000000001E-5</v>
      </c>
      <c r="JE32" s="1">
        <v>9.0228400000000005E-4</v>
      </c>
      <c r="JF32" s="1">
        <v>1.97387E-3</v>
      </c>
      <c r="JG32" s="1">
        <v>3.0751900000000002E-3</v>
      </c>
      <c r="JH32" s="1">
        <v>4.1499299999999996E-3</v>
      </c>
      <c r="JI32" s="1">
        <v>5.1519399999999998E-3</v>
      </c>
      <c r="JK32" s="1" t="s">
        <v>26</v>
      </c>
      <c r="JM32" s="1">
        <v>1.5</v>
      </c>
      <c r="JN32" s="1">
        <v>1.8749700000000001E-4</v>
      </c>
      <c r="JO32" s="1">
        <v>1.5992799999999999E-4</v>
      </c>
      <c r="JP32" s="1">
        <v>1.4074500000000001E-4</v>
      </c>
      <c r="JQ32" s="1">
        <v>1.26511E-4</v>
      </c>
      <c r="JR32" s="1">
        <v>1.15771E-4</v>
      </c>
      <c r="JT32" s="1" t="s">
        <v>26</v>
      </c>
      <c r="JV32" s="1">
        <v>1.5</v>
      </c>
      <c r="JW32" s="1">
        <v>34282.971647982406</v>
      </c>
      <c r="JX32" s="1">
        <v>11277.771512349211</v>
      </c>
      <c r="JY32" s="1">
        <v>7680.4915514593758</v>
      </c>
      <c r="JZ32" s="1">
        <v>5238.3446830800822</v>
      </c>
      <c r="KA32" s="1">
        <v>3139.7174254317206</v>
      </c>
      <c r="KB32" s="1">
        <v>1502.8554253080983</v>
      </c>
      <c r="KD32" s="1" t="s">
        <v>26</v>
      </c>
      <c r="KF32" s="1">
        <v>1.5</v>
      </c>
      <c r="KG32" s="1">
        <v>1.7167800000000001E-4</v>
      </c>
      <c r="KH32" s="1">
        <v>1.48233E-4</v>
      </c>
      <c r="KI32" s="1">
        <v>1.3155900000000001E-4</v>
      </c>
      <c r="KJ32" s="1">
        <v>1.1899400000000001E-4</v>
      </c>
      <c r="KK32" s="1">
        <v>1.09404E-4</v>
      </c>
      <c r="KM32" s="1" t="s">
        <v>26</v>
      </c>
      <c r="KO32" s="1">
        <v>1.5</v>
      </c>
      <c r="KP32" s="1">
        <v>7.6918300000000005E-5</v>
      </c>
      <c r="KQ32" s="1">
        <v>8.4907299999999999E-4</v>
      </c>
      <c r="KR32" s="1">
        <v>1.8465700000000001E-3</v>
      </c>
      <c r="KS32" s="1">
        <v>2.8728600000000001E-3</v>
      </c>
      <c r="KT32" s="1">
        <v>3.8740799999999998E-3</v>
      </c>
      <c r="KU32" s="1">
        <v>4.7955000000000003E-3</v>
      </c>
      <c r="KW32" s="1" t="s">
        <v>26</v>
      </c>
      <c r="KY32" s="1">
        <v>1.5</v>
      </c>
      <c r="KZ32" s="1">
        <v>1.7167800000000001E-4</v>
      </c>
      <c r="LA32" s="1">
        <v>1.48233E-4</v>
      </c>
      <c r="LB32" s="1">
        <v>1.3155900000000001E-4</v>
      </c>
      <c r="LC32" s="1">
        <v>1.1899400000000001E-4</v>
      </c>
      <c r="LD32" s="1">
        <v>1.09404E-4</v>
      </c>
      <c r="LF32" s="1" t="s">
        <v>26</v>
      </c>
      <c r="LH32" s="1">
        <v>1.5</v>
      </c>
      <c r="LI32" s="1">
        <v>35713.010249634055</v>
      </c>
      <c r="LJ32" s="1">
        <v>12183.235867446405</v>
      </c>
      <c r="LK32" s="1">
        <v>8298.7551867220027</v>
      </c>
      <c r="LL32" s="1">
        <v>5552.4708495279956</v>
      </c>
      <c r="LM32" s="1">
        <v>3144.6540880502944</v>
      </c>
      <c r="LN32" s="1">
        <v>1356.4839934888741</v>
      </c>
      <c r="LP32" s="1" t="s">
        <v>26</v>
      </c>
      <c r="LR32" s="1">
        <v>1.5</v>
      </c>
      <c r="LS32" s="1">
        <v>1.22001E-4</v>
      </c>
      <c r="LT32" s="1">
        <v>1.0331300000000001E-4</v>
      </c>
      <c r="LU32" s="1">
        <v>9.0572100000000007E-5</v>
      </c>
      <c r="LV32" s="1">
        <v>8.1079000000000001E-5</v>
      </c>
      <c r="LW32" s="1">
        <v>7.3730299999999994E-5</v>
      </c>
      <c r="LY32" s="1" t="s">
        <v>26</v>
      </c>
      <c r="MA32" s="1">
        <v>1.5</v>
      </c>
      <c r="MB32" s="1">
        <v>1.67176E-4</v>
      </c>
      <c r="MC32" s="1">
        <v>7.73604E-4</v>
      </c>
      <c r="MD32" s="1">
        <v>1.54772E-3</v>
      </c>
      <c r="ME32" s="1">
        <v>2.3722399999999999E-3</v>
      </c>
      <c r="MF32" s="1">
        <v>3.1861200000000002E-3</v>
      </c>
      <c r="MG32" s="1">
        <v>3.92304E-3</v>
      </c>
      <c r="MI32" s="1" t="s">
        <v>26</v>
      </c>
      <c r="MK32" s="1">
        <v>1.5</v>
      </c>
      <c r="ML32" s="1">
        <v>1.22001E-4</v>
      </c>
      <c r="MM32" s="1">
        <v>1.0331300000000001E-4</v>
      </c>
      <c r="MN32" s="1">
        <v>9.0572100000000007E-5</v>
      </c>
      <c r="MO32" s="1">
        <v>8.1079000000000001E-5</v>
      </c>
      <c r="MP32" s="1">
        <v>7.3730299999999994E-5</v>
      </c>
      <c r="MR32" s="1" t="s">
        <v>26</v>
      </c>
      <c r="MT32" s="1">
        <v>1.5</v>
      </c>
      <c r="MU32" s="1">
        <v>31486.14609571793</v>
      </c>
      <c r="MV32" s="1">
        <v>14240.956992309728</v>
      </c>
      <c r="MW32" s="1">
        <v>8665.5112651646614</v>
      </c>
      <c r="MX32" s="1">
        <v>5030.1810865191446</v>
      </c>
      <c r="MY32" s="1">
        <v>2455.1927326295072</v>
      </c>
      <c r="MZ32" s="1">
        <v>1132.5028312570801</v>
      </c>
      <c r="NB32" s="1" t="s">
        <v>26</v>
      </c>
      <c r="ND32" s="1">
        <v>1.5</v>
      </c>
      <c r="NE32" s="1">
        <v>1.13427E-4</v>
      </c>
      <c r="NF32" s="1">
        <v>9.7078599999999996E-5</v>
      </c>
      <c r="NG32" s="1">
        <v>8.5722699999999998E-5</v>
      </c>
      <c r="NH32" s="1">
        <v>7.7151300000000001E-5</v>
      </c>
      <c r="NI32" s="1">
        <v>7.04507E-5</v>
      </c>
      <c r="NK32" s="1" t="s">
        <v>26</v>
      </c>
      <c r="NM32" s="1">
        <v>1.5</v>
      </c>
      <c r="NN32" s="1">
        <v>1.61705E-4</v>
      </c>
      <c r="NO32" s="1">
        <v>7.3240200000000005E-4</v>
      </c>
      <c r="NP32" s="1">
        <v>1.45353E-3</v>
      </c>
      <c r="NQ32" s="1">
        <v>2.2190700000000001E-3</v>
      </c>
      <c r="NR32" s="1">
        <v>2.96927E-3</v>
      </c>
      <c r="NS32" s="1">
        <v>3.6308899999999999E-3</v>
      </c>
      <c r="NU32" s="1" t="s">
        <v>26</v>
      </c>
      <c r="NW32" s="1">
        <v>1.5</v>
      </c>
      <c r="NX32" s="1">
        <v>1.13427E-4</v>
      </c>
      <c r="NY32" s="1">
        <v>9.7078599999999996E-5</v>
      </c>
      <c r="NZ32" s="1">
        <v>8.5722699999999998E-5</v>
      </c>
      <c r="OA32" s="1">
        <v>7.7151300000000001E-5</v>
      </c>
      <c r="OB32" s="1">
        <v>7.04507E-5</v>
      </c>
      <c r="OD32" s="1" t="s">
        <v>26</v>
      </c>
      <c r="OF32" s="1">
        <v>1.5</v>
      </c>
      <c r="OG32" s="1">
        <v>33068.78306878321</v>
      </c>
      <c r="OH32" s="1">
        <v>15344.483658124809</v>
      </c>
      <c r="OI32" s="1">
        <v>9363.2958801499171</v>
      </c>
      <c r="OJ32" s="1">
        <v>5282.6201796091182</v>
      </c>
      <c r="OK32" s="1">
        <v>2391.7723032767435</v>
      </c>
      <c r="OL32" s="1">
        <v>1086.3661053775108</v>
      </c>
      <c r="ON32" s="1" t="s">
        <v>26</v>
      </c>
      <c r="OP32" s="1">
        <v>1.5</v>
      </c>
      <c r="OQ32" s="1">
        <v>1.16051E-4</v>
      </c>
      <c r="OR32" s="1">
        <v>9.9032599999999998E-5</v>
      </c>
      <c r="OS32" s="1">
        <v>8.7276500000000004E-5</v>
      </c>
      <c r="OT32" s="1">
        <v>7.8435699999999998E-5</v>
      </c>
      <c r="OU32" s="1">
        <v>7.1543400000000004E-5</v>
      </c>
      <c r="OW32" s="1" t="s">
        <v>26</v>
      </c>
      <c r="OY32" s="1">
        <v>1.5</v>
      </c>
      <c r="OZ32" s="1">
        <v>1.6705999999999999E-4</v>
      </c>
      <c r="PA32" s="1">
        <v>7.7241600000000005E-4</v>
      </c>
      <c r="PB32" s="1">
        <v>1.54378E-3</v>
      </c>
      <c r="PC32" s="1">
        <v>2.36155E-3</v>
      </c>
      <c r="PD32" s="1">
        <v>3.15512E-3</v>
      </c>
      <c r="PE32" s="1">
        <v>3.8406400000000002E-3</v>
      </c>
      <c r="PG32" s="1" t="s">
        <v>26</v>
      </c>
      <c r="PI32" s="1">
        <v>1.5</v>
      </c>
      <c r="PJ32" s="1">
        <v>1.16051E-4</v>
      </c>
      <c r="PK32" s="1">
        <v>9.9032599999999998E-5</v>
      </c>
      <c r="PL32" s="1">
        <v>8.7276500000000004E-5</v>
      </c>
      <c r="PM32" s="1">
        <v>7.8435699999999998E-5</v>
      </c>
      <c r="PN32" s="1">
        <v>7.1543400000000004E-5</v>
      </c>
      <c r="PP32" s="1" t="s">
        <v>26</v>
      </c>
      <c r="PR32" s="1">
        <v>1.5</v>
      </c>
      <c r="PS32" s="1">
        <v>31515.915537346336</v>
      </c>
      <c r="PT32" s="1">
        <v>14194.464158977988</v>
      </c>
      <c r="PU32" s="1">
        <v>8460.2368866329452</v>
      </c>
      <c r="PV32" s="1">
        <v>4612.5461254613401</v>
      </c>
      <c r="PW32" s="1">
        <v>2017.3492031470632</v>
      </c>
      <c r="PX32" s="1">
        <v>947.05938062316568</v>
      </c>
      <c r="PZ32" s="1" t="s">
        <v>26</v>
      </c>
      <c r="QB32" s="1">
        <v>1.5</v>
      </c>
      <c r="QC32" s="1">
        <v>1.08257E-4</v>
      </c>
      <c r="QD32" s="1">
        <v>9.3283100000000001E-5</v>
      </c>
      <c r="QE32" s="1">
        <v>8.2760699999999995E-5</v>
      </c>
      <c r="QF32" s="1">
        <v>7.4751400000000004E-5</v>
      </c>
      <c r="QG32" s="1">
        <v>6.8449500000000003E-5</v>
      </c>
      <c r="QI32" s="1" t="s">
        <v>26</v>
      </c>
      <c r="QK32" s="1">
        <v>1.5</v>
      </c>
      <c r="QL32" s="1">
        <v>1.6159900000000001E-4</v>
      </c>
      <c r="QM32" s="1">
        <v>7.3135799999999999E-4</v>
      </c>
      <c r="QN32" s="1">
        <v>1.4501E-3</v>
      </c>
      <c r="QO32" s="1">
        <v>2.2095399999999999E-3</v>
      </c>
      <c r="QP32" s="1">
        <v>2.9396800000000001E-3</v>
      </c>
      <c r="QQ32" s="1">
        <v>3.5530000000000002E-3</v>
      </c>
      <c r="QS32" s="1" t="s">
        <v>26</v>
      </c>
      <c r="QU32" s="1">
        <v>1.5</v>
      </c>
      <c r="QV32" s="1">
        <v>1.08257E-4</v>
      </c>
      <c r="QW32" s="1">
        <v>9.3283100000000001E-5</v>
      </c>
      <c r="QX32" s="1">
        <v>8.2760699999999995E-5</v>
      </c>
      <c r="QY32" s="1">
        <v>7.4751400000000004E-5</v>
      </c>
      <c r="QZ32" s="1">
        <v>6.8449500000000003E-5</v>
      </c>
      <c r="RB32" s="1" t="s">
        <v>26</v>
      </c>
      <c r="RD32" s="1">
        <v>1.5</v>
      </c>
      <c r="RE32" s="1">
        <v>33090.668431502207</v>
      </c>
      <c r="RF32" s="1">
        <v>15297.537096527389</v>
      </c>
      <c r="RG32" s="1">
        <v>9149.130832570796</v>
      </c>
      <c r="RH32" s="1">
        <v>4844.9612403100455</v>
      </c>
      <c r="RI32" s="1">
        <v>1975.8940920766672</v>
      </c>
      <c r="RJ32" s="1">
        <v>944.55464248606779</v>
      </c>
    </row>
    <row r="33" spans="24:478" x14ac:dyDescent="0.2">
      <c r="X33" s="1" t="s">
        <v>26</v>
      </c>
      <c r="Z33" s="1">
        <v>1.55</v>
      </c>
      <c r="AA33" s="1">
        <v>1.6716499999999999E-4</v>
      </c>
      <c r="AB33" s="1">
        <v>1.42805E-4</v>
      </c>
      <c r="AC33" s="1">
        <v>1.26289E-4</v>
      </c>
      <c r="AD33" s="1">
        <v>1.14165E-4</v>
      </c>
      <c r="AE33" s="1">
        <v>1.05002E-4</v>
      </c>
      <c r="AG33" s="1" t="s">
        <v>26</v>
      </c>
      <c r="AI33" s="1">
        <v>1.55</v>
      </c>
      <c r="AJ33" s="1">
        <v>1.19321E-4</v>
      </c>
      <c r="AK33" s="1">
        <v>8.4700599999999997E-4</v>
      </c>
      <c r="AL33" s="1">
        <v>1.7909499999999999E-3</v>
      </c>
      <c r="AM33" s="1">
        <v>2.78065E-3</v>
      </c>
      <c r="AN33" s="1">
        <v>3.7590800000000001E-3</v>
      </c>
      <c r="AO33" s="1">
        <v>4.6841599999999997E-3</v>
      </c>
      <c r="AQ33" s="1" t="s">
        <v>26</v>
      </c>
      <c r="AS33" s="1">
        <v>1.55</v>
      </c>
      <c r="AT33" s="1">
        <v>1.6716499999999999E-4</v>
      </c>
      <c r="AU33" s="1">
        <v>1.42805E-4</v>
      </c>
      <c r="AV33" s="1">
        <v>1.26289E-4</v>
      </c>
      <c r="AW33" s="1">
        <v>1.14165E-4</v>
      </c>
      <c r="AX33" s="1">
        <v>1.05002E-4</v>
      </c>
      <c r="AZ33" s="1" t="s">
        <v>26</v>
      </c>
      <c r="BB33" s="1">
        <v>1.55</v>
      </c>
      <c r="BC33" s="1">
        <v>31695.721077654482</v>
      </c>
      <c r="BD33" s="1">
        <v>12623.074981065318</v>
      </c>
      <c r="BE33" s="1">
        <v>8382.2296730930102</v>
      </c>
      <c r="BF33" s="1">
        <v>5649.7175141243515</v>
      </c>
      <c r="BG33" s="1">
        <v>3445.8993797381354</v>
      </c>
      <c r="BH33" s="1">
        <v>1761.1835153222919</v>
      </c>
      <c r="BJ33" s="1" t="s">
        <v>26</v>
      </c>
      <c r="BL33" s="1">
        <v>1.55</v>
      </c>
      <c r="BM33" s="1">
        <v>1.53363E-4</v>
      </c>
      <c r="BN33" s="1">
        <v>1.32581E-4</v>
      </c>
      <c r="BO33" s="1">
        <v>1.18193E-4</v>
      </c>
      <c r="BP33" s="1">
        <v>1.07476E-4</v>
      </c>
      <c r="BQ33" s="1">
        <v>9.9289600000000006E-5</v>
      </c>
      <c r="BS33" s="1" t="s">
        <v>26</v>
      </c>
      <c r="BU33" s="1">
        <v>1.55</v>
      </c>
      <c r="BV33" s="1">
        <v>1.1576199999999999E-4</v>
      </c>
      <c r="BW33" s="1">
        <v>7.9914299999999999E-4</v>
      </c>
      <c r="BX33" s="1">
        <v>1.6776600000000001E-3</v>
      </c>
      <c r="BY33" s="1">
        <v>2.5983999999999998E-3</v>
      </c>
      <c r="BZ33" s="1">
        <v>3.5079E-3</v>
      </c>
      <c r="CA33" s="1">
        <v>4.3581899999999996E-3</v>
      </c>
      <c r="CC33" s="1" t="s">
        <v>26</v>
      </c>
      <c r="CE33" s="1">
        <v>1.55</v>
      </c>
      <c r="CF33" s="1">
        <v>1.53363E-4</v>
      </c>
      <c r="CG33" s="1">
        <v>1.32581E-4</v>
      </c>
      <c r="CH33" s="1">
        <v>1.18193E-4</v>
      </c>
      <c r="CI33" s="1">
        <v>1.07476E-4</v>
      </c>
      <c r="CJ33" s="1">
        <v>9.9289600000000006E-5</v>
      </c>
      <c r="CL33" s="1" t="s">
        <v>26</v>
      </c>
      <c r="CN33" s="1">
        <v>1.55</v>
      </c>
      <c r="CO33" s="1">
        <v>33178.500331785086</v>
      </c>
      <c r="CP33" s="1">
        <v>13620.266957232527</v>
      </c>
      <c r="CQ33" s="1">
        <v>9057.9710144926485</v>
      </c>
      <c r="CR33" s="1">
        <v>5995.2038369305255</v>
      </c>
      <c r="CS33" s="1">
        <v>3465.0034650034791</v>
      </c>
      <c r="CT33" s="1">
        <v>1606.1676839062077</v>
      </c>
      <c r="CV33" s="1" t="s">
        <v>26</v>
      </c>
      <c r="CX33" s="1">
        <v>1.55</v>
      </c>
      <c r="CY33" s="1">
        <v>1.5753800000000001E-4</v>
      </c>
      <c r="CZ33" s="1">
        <v>1.3575699999999999E-4</v>
      </c>
      <c r="DA33" s="1">
        <v>1.20769E-4</v>
      </c>
      <c r="DB33" s="1">
        <v>1.09651E-4</v>
      </c>
      <c r="DC33" s="1">
        <v>1.0118199999999999E-4</v>
      </c>
      <c r="DE33" s="1" t="s">
        <v>26</v>
      </c>
      <c r="DG33" s="1">
        <v>1.55</v>
      </c>
      <c r="DH33" s="1">
        <v>1.19249E-4</v>
      </c>
      <c r="DI33" s="1">
        <v>8.4572300000000005E-4</v>
      </c>
      <c r="DJ33" s="1">
        <v>1.78684E-3</v>
      </c>
      <c r="DK33" s="1">
        <v>2.77101E-3</v>
      </c>
      <c r="DL33" s="1">
        <v>3.7368499999999999E-3</v>
      </c>
      <c r="DM33" s="1">
        <v>4.6265300000000002E-3</v>
      </c>
      <c r="DO33" s="1" t="s">
        <v>26</v>
      </c>
      <c r="DQ33" s="1">
        <v>1.55</v>
      </c>
      <c r="DR33" s="1">
        <v>1.5753800000000001E-4</v>
      </c>
      <c r="DS33" s="1">
        <v>1.3575699999999999E-4</v>
      </c>
      <c r="DT33" s="1">
        <v>1.20769E-4</v>
      </c>
      <c r="DU33" s="1">
        <v>1.09651E-4</v>
      </c>
      <c r="DV33" s="1">
        <v>1.0118199999999999E-4</v>
      </c>
      <c r="DX33" s="1" t="s">
        <v>26</v>
      </c>
      <c r="DZ33" s="1">
        <v>1.55</v>
      </c>
      <c r="EA33" s="1">
        <v>31725.888324873129</v>
      </c>
      <c r="EB33" s="1">
        <v>12603.982858583287</v>
      </c>
      <c r="EC33" s="1">
        <v>8244.0230832645248</v>
      </c>
      <c r="ED33" s="1">
        <v>5347.5935828877145</v>
      </c>
      <c r="EE33" s="1">
        <v>2985.9659599880438</v>
      </c>
      <c r="EF33" s="1">
        <v>1345.7139012246134</v>
      </c>
      <c r="EH33" s="1" t="s">
        <v>26</v>
      </c>
      <c r="EJ33" s="1">
        <v>1.55</v>
      </c>
      <c r="EK33" s="1">
        <v>1.4519500000000001E-4</v>
      </c>
      <c r="EL33" s="1">
        <v>1.2646700000000001E-4</v>
      </c>
      <c r="EM33" s="1">
        <v>1.1333200000000001E-4</v>
      </c>
      <c r="EN33" s="1">
        <v>1.03457E-4</v>
      </c>
      <c r="EO33" s="1">
        <v>9.5860700000000002E-5</v>
      </c>
      <c r="EQ33" s="1" t="s">
        <v>26</v>
      </c>
      <c r="ES33" s="1">
        <v>1.55</v>
      </c>
      <c r="ET33" s="1">
        <v>1.15695E-4</v>
      </c>
      <c r="EU33" s="1">
        <v>7.98021E-4</v>
      </c>
      <c r="EV33" s="1">
        <v>1.6741E-3</v>
      </c>
      <c r="EW33" s="1">
        <v>2.58991E-3</v>
      </c>
      <c r="EX33" s="1">
        <v>3.4872100000000001E-3</v>
      </c>
      <c r="EY33" s="1">
        <v>4.2995899999999998E-3</v>
      </c>
      <c r="FA33" s="1" t="s">
        <v>26</v>
      </c>
      <c r="FC33" s="1">
        <v>1.55</v>
      </c>
      <c r="FD33" s="1">
        <v>1.4519500000000001E-4</v>
      </c>
      <c r="FE33" s="1">
        <v>1.2646700000000001E-4</v>
      </c>
      <c r="FF33" s="1">
        <v>1.1333200000000001E-4</v>
      </c>
      <c r="FG33" s="1">
        <v>1.03457E-4</v>
      </c>
      <c r="FH33" s="1">
        <v>9.5860700000000002E-5</v>
      </c>
      <c r="FJ33" s="1" t="s">
        <v>26</v>
      </c>
      <c r="FL33" s="1">
        <v>1.55</v>
      </c>
      <c r="FM33" s="1">
        <v>33211.557622052482</v>
      </c>
      <c r="FN33" s="1">
        <v>13601.7410228508</v>
      </c>
      <c r="FO33" s="1">
        <v>8928.5714285715658</v>
      </c>
      <c r="FP33" s="1">
        <v>5681.8181818181884</v>
      </c>
      <c r="FQ33" s="1">
        <v>2985.0746268656644</v>
      </c>
      <c r="FR33" s="1">
        <v>1240.6947890818851</v>
      </c>
      <c r="FT33" s="1" t="s">
        <v>26</v>
      </c>
      <c r="FV33" s="1">
        <v>1.55</v>
      </c>
      <c r="FW33" s="1">
        <v>2.0833900000000001E-4</v>
      </c>
      <c r="FX33" s="1">
        <v>1.78345E-4</v>
      </c>
      <c r="FY33" s="1">
        <v>1.57918E-4</v>
      </c>
      <c r="FZ33" s="1">
        <v>1.43005E-4</v>
      </c>
      <c r="GA33" s="1">
        <v>1.3190599999999999E-4</v>
      </c>
      <c r="GC33" s="1" t="s">
        <v>26</v>
      </c>
      <c r="GE33" s="1">
        <v>1.55</v>
      </c>
      <c r="GF33" s="1">
        <v>8.0461899999999996E-5</v>
      </c>
      <c r="GG33" s="1">
        <v>9.0809400000000002E-4</v>
      </c>
      <c r="GH33" s="1">
        <v>1.98468E-3</v>
      </c>
      <c r="GI33" s="1">
        <v>3.0940799999999999E-3</v>
      </c>
      <c r="GJ33" s="1">
        <v>4.1849599999999997E-3</v>
      </c>
      <c r="GK33" s="1">
        <v>5.2278999999999997E-3</v>
      </c>
      <c r="GM33" s="1" t="s">
        <v>26</v>
      </c>
      <c r="GO33" s="1">
        <v>1.55</v>
      </c>
      <c r="GP33" s="1">
        <v>2.0833900000000001E-4</v>
      </c>
      <c r="GQ33" s="1">
        <v>1.78345E-4</v>
      </c>
      <c r="GR33" s="1">
        <v>1.57918E-4</v>
      </c>
      <c r="GS33" s="1">
        <v>1.43005E-4</v>
      </c>
      <c r="GT33" s="1">
        <v>1.3190599999999999E-4</v>
      </c>
      <c r="GV33" s="1" t="s">
        <v>26</v>
      </c>
      <c r="GX33" s="1">
        <v>1.55</v>
      </c>
      <c r="GY33" s="1">
        <v>33968.545127212259</v>
      </c>
      <c r="GZ33" s="1">
        <v>11376.564277588106</v>
      </c>
      <c r="HA33" s="1">
        <v>7961.7834394904521</v>
      </c>
      <c r="HB33" s="1">
        <v>5753.7399309551265</v>
      </c>
      <c r="HC33" s="1">
        <v>3868.4719535784689</v>
      </c>
      <c r="HD33" s="1">
        <v>2248.201438848947</v>
      </c>
      <c r="HF33" s="1" t="s">
        <v>26</v>
      </c>
      <c r="HH33" s="1">
        <v>1.55</v>
      </c>
      <c r="HI33" s="1">
        <v>1.8907900000000001E-4</v>
      </c>
      <c r="HJ33" s="1">
        <v>1.6400200000000001E-4</v>
      </c>
      <c r="HK33" s="1">
        <v>1.4652E-4</v>
      </c>
      <c r="HL33" s="1">
        <v>1.3354799999999999E-4</v>
      </c>
      <c r="HM33" s="1">
        <v>1.2377800000000001E-4</v>
      </c>
      <c r="HO33" s="1" t="s">
        <v>26</v>
      </c>
      <c r="HQ33" s="1">
        <v>1.55</v>
      </c>
      <c r="HR33" s="1">
        <v>7.8362700000000001E-5</v>
      </c>
      <c r="HS33" s="1">
        <v>8.5437600000000001E-4</v>
      </c>
      <c r="HT33" s="1">
        <v>1.8563099999999999E-3</v>
      </c>
      <c r="HU33" s="1">
        <v>2.89004E-3</v>
      </c>
      <c r="HV33" s="1">
        <v>3.9073800000000002E-3</v>
      </c>
      <c r="HW33" s="1">
        <v>4.8750399999999998E-3</v>
      </c>
      <c r="HY33" s="1" t="s">
        <v>26</v>
      </c>
      <c r="IA33" s="1">
        <v>1.55</v>
      </c>
      <c r="IB33" s="1">
        <v>1.8907900000000001E-4</v>
      </c>
      <c r="IC33" s="1">
        <v>1.6400200000000001E-4</v>
      </c>
      <c r="ID33" s="1">
        <v>1.4652E-4</v>
      </c>
      <c r="IE33" s="1">
        <v>1.3354799999999999E-4</v>
      </c>
      <c r="IF33" s="1">
        <v>1.2377800000000001E-4</v>
      </c>
      <c r="IH33" s="1" t="s">
        <v>26</v>
      </c>
      <c r="IJ33" s="1">
        <v>1.55</v>
      </c>
      <c r="IK33" s="1">
        <v>35398.230088495598</v>
      </c>
      <c r="IL33" s="1">
        <v>12286.52168571079</v>
      </c>
      <c r="IM33" s="1">
        <v>8598.4522785899444</v>
      </c>
      <c r="IN33" s="1">
        <v>6112.4694376528223</v>
      </c>
      <c r="IO33" s="1">
        <v>3937.0078740157401</v>
      </c>
      <c r="IP33" s="1">
        <v>2085.9407592824095</v>
      </c>
      <c r="IR33" s="1" t="s">
        <v>26</v>
      </c>
      <c r="IT33" s="1">
        <v>1.55</v>
      </c>
      <c r="IU33" s="1">
        <v>1.9486899999999999E-4</v>
      </c>
      <c r="IV33" s="1">
        <v>1.68448E-4</v>
      </c>
      <c r="IW33" s="1">
        <v>1.5015300000000001E-4</v>
      </c>
      <c r="IX33" s="1">
        <v>1.3663799999999999E-4</v>
      </c>
      <c r="IY33" s="1">
        <v>1.2649100000000001E-4</v>
      </c>
      <c r="JA33" s="1" t="s">
        <v>26</v>
      </c>
      <c r="JC33" s="1">
        <v>1.55</v>
      </c>
      <c r="JD33" s="1">
        <v>8.04205E-5</v>
      </c>
      <c r="JE33" s="1">
        <v>9.0669899999999996E-4</v>
      </c>
      <c r="JF33" s="1">
        <v>1.9802999999999999E-3</v>
      </c>
      <c r="JG33" s="1">
        <v>3.0844900000000001E-3</v>
      </c>
      <c r="JH33" s="1">
        <v>4.16505E-3</v>
      </c>
      <c r="JI33" s="1">
        <v>5.1824599999999998E-3</v>
      </c>
      <c r="JK33" s="1" t="s">
        <v>26</v>
      </c>
      <c r="JM33" s="1">
        <v>1.55</v>
      </c>
      <c r="JN33" s="1">
        <v>1.9486899999999999E-4</v>
      </c>
      <c r="JO33" s="1">
        <v>1.68448E-4</v>
      </c>
      <c r="JP33" s="1">
        <v>1.5015300000000001E-4</v>
      </c>
      <c r="JQ33" s="1">
        <v>1.3663799999999999E-4</v>
      </c>
      <c r="JR33" s="1">
        <v>1.2649100000000001E-4</v>
      </c>
      <c r="JT33" s="1" t="s">
        <v>26</v>
      </c>
      <c r="JV33" s="1">
        <v>1.55</v>
      </c>
      <c r="JW33" s="1">
        <v>33993.949077064397</v>
      </c>
      <c r="JX33" s="1">
        <v>11367.511651699519</v>
      </c>
      <c r="JY33" s="1">
        <v>7867.820613690028</v>
      </c>
      <c r="JZ33" s="1">
        <v>5503.5773252615327</v>
      </c>
      <c r="KA33" s="1">
        <v>3451.8467380047691</v>
      </c>
      <c r="KB33" s="1">
        <v>1761.4937466971928</v>
      </c>
      <c r="KD33" s="1" t="s">
        <v>26</v>
      </c>
      <c r="KF33" s="1">
        <v>1.55</v>
      </c>
      <c r="KG33" s="1">
        <v>1.7786500000000001E-4</v>
      </c>
      <c r="KH33" s="1">
        <v>1.5555899999999999E-4</v>
      </c>
      <c r="KI33" s="1">
        <v>1.39784E-4</v>
      </c>
      <c r="KJ33" s="1">
        <v>1.2795800000000001E-4</v>
      </c>
      <c r="KK33" s="1">
        <v>1.1898199999999999E-4</v>
      </c>
      <c r="KM33" s="1" t="s">
        <v>26</v>
      </c>
      <c r="KO33" s="1">
        <v>1.55</v>
      </c>
      <c r="KP33" s="1">
        <v>7.8324099999999998E-5</v>
      </c>
      <c r="KQ33" s="1">
        <v>8.5316099999999996E-4</v>
      </c>
      <c r="KR33" s="1">
        <v>1.8525200000000001E-3</v>
      </c>
      <c r="KS33" s="1">
        <v>2.8816100000000002E-3</v>
      </c>
      <c r="KT33" s="1">
        <v>3.8890800000000001E-3</v>
      </c>
      <c r="KU33" s="1">
        <v>4.8290900000000003E-3</v>
      </c>
      <c r="KW33" s="1" t="s">
        <v>26</v>
      </c>
      <c r="KY33" s="1">
        <v>1.55</v>
      </c>
      <c r="KZ33" s="1">
        <v>1.7786500000000001E-4</v>
      </c>
      <c r="LA33" s="1">
        <v>1.5555899999999999E-4</v>
      </c>
      <c r="LB33" s="1">
        <v>1.39784E-4</v>
      </c>
      <c r="LC33" s="1">
        <v>1.2795800000000001E-4</v>
      </c>
      <c r="LD33" s="1">
        <v>1.1898199999999999E-4</v>
      </c>
      <c r="LF33" s="1" t="s">
        <v>26</v>
      </c>
      <c r="LH33" s="1">
        <v>1.55</v>
      </c>
      <c r="LI33" s="1">
        <v>35424.56339225635</v>
      </c>
      <c r="LJ33" s="1">
        <v>12277.470841006789</v>
      </c>
      <c r="LK33" s="1">
        <v>8496.1767204758489</v>
      </c>
      <c r="LL33" s="1">
        <v>5851.3750731421978</v>
      </c>
      <c r="LM33" s="1">
        <v>3495.2813701502887</v>
      </c>
      <c r="LN33" s="1">
        <v>1613.1634134537944</v>
      </c>
      <c r="LP33" s="1" t="s">
        <v>26</v>
      </c>
      <c r="LR33" s="1">
        <v>1.55</v>
      </c>
      <c r="LS33" s="1">
        <v>1.2672399999999999E-4</v>
      </c>
      <c r="LT33" s="1">
        <v>1.0838199999999999E-4</v>
      </c>
      <c r="LU33" s="1">
        <v>9.5888699999999996E-5</v>
      </c>
      <c r="LV33" s="1">
        <v>8.6589799999999996E-5</v>
      </c>
      <c r="LW33" s="1">
        <v>7.9398099999999995E-5</v>
      </c>
      <c r="LY33" s="1" t="s">
        <v>26</v>
      </c>
      <c r="MA33" s="1">
        <v>1.55</v>
      </c>
      <c r="MB33" s="1">
        <v>1.68765E-4</v>
      </c>
      <c r="MC33" s="1">
        <v>7.7709000000000003E-4</v>
      </c>
      <c r="MD33" s="1">
        <v>1.55338E-3</v>
      </c>
      <c r="ME33" s="1">
        <v>2.38178E-3</v>
      </c>
      <c r="MF33" s="1">
        <v>3.2050300000000002E-3</v>
      </c>
      <c r="MG33" s="1">
        <v>3.9642699999999998E-3</v>
      </c>
      <c r="MI33" s="1" t="s">
        <v>26</v>
      </c>
      <c r="MK33" s="1">
        <v>1.55</v>
      </c>
      <c r="ML33" s="1">
        <v>1.2672399999999999E-4</v>
      </c>
      <c r="MM33" s="1">
        <v>1.0838199999999999E-4</v>
      </c>
      <c r="MN33" s="1">
        <v>9.5888699999999996E-5</v>
      </c>
      <c r="MO33" s="1">
        <v>8.6589799999999996E-5</v>
      </c>
      <c r="MP33" s="1">
        <v>7.9398099999999995E-5</v>
      </c>
      <c r="MR33" s="1" t="s">
        <v>26</v>
      </c>
      <c r="MT33" s="1">
        <v>1.55</v>
      </c>
      <c r="MU33" s="1">
        <v>31466.331025802396</v>
      </c>
      <c r="MV33" s="1">
        <v>14436.263894904019</v>
      </c>
      <c r="MW33" s="1">
        <v>8984.7259658580188</v>
      </c>
      <c r="MX33" s="1">
        <v>5431.8305268875793</v>
      </c>
      <c r="MY33" s="1">
        <v>2813.7310073157264</v>
      </c>
      <c r="MZ33" s="1">
        <v>1298.8699831146935</v>
      </c>
      <c r="NB33" s="1" t="s">
        <v>26</v>
      </c>
      <c r="ND33" s="1">
        <v>1.55</v>
      </c>
      <c r="NE33" s="1">
        <v>1.17513E-4</v>
      </c>
      <c r="NF33" s="1">
        <v>1.01555E-4</v>
      </c>
      <c r="NG33" s="1">
        <v>9.0486299999999995E-5</v>
      </c>
      <c r="NH33" s="1">
        <v>8.21416E-5</v>
      </c>
      <c r="NI33" s="1">
        <v>7.5625599999999996E-5</v>
      </c>
      <c r="NK33" s="1" t="s">
        <v>26</v>
      </c>
      <c r="NM33" s="1">
        <v>1.55</v>
      </c>
      <c r="NN33" s="1">
        <v>1.6321799999999999E-4</v>
      </c>
      <c r="NO33" s="1">
        <v>7.3563700000000003E-4</v>
      </c>
      <c r="NP33" s="1">
        <v>1.4587599999999999E-3</v>
      </c>
      <c r="NQ33" s="1">
        <v>2.2281200000000001E-3</v>
      </c>
      <c r="NR33" s="1">
        <v>2.9885799999999998E-3</v>
      </c>
      <c r="NS33" s="1">
        <v>3.6742400000000001E-3</v>
      </c>
      <c r="NU33" s="1" t="s">
        <v>26</v>
      </c>
      <c r="NW33" s="1">
        <v>1.55</v>
      </c>
      <c r="NX33" s="1">
        <v>1.17513E-4</v>
      </c>
      <c r="NY33" s="1">
        <v>1.01555E-4</v>
      </c>
      <c r="NZ33" s="1">
        <v>9.0486299999999995E-5</v>
      </c>
      <c r="OA33" s="1">
        <v>8.21416E-5</v>
      </c>
      <c r="OB33" s="1">
        <v>7.5625599999999996E-5</v>
      </c>
      <c r="OD33" s="1" t="s">
        <v>26</v>
      </c>
      <c r="OF33" s="1">
        <v>1.55</v>
      </c>
      <c r="OG33" s="1">
        <v>33046.926635822958</v>
      </c>
      <c r="OH33" s="1">
        <v>15552.099533437082</v>
      </c>
      <c r="OI33" s="1">
        <v>9718.1729834790785</v>
      </c>
      <c r="OJ33" s="1">
        <v>5733.9449541284202</v>
      </c>
      <c r="OK33" s="1">
        <v>2770.8506511499127</v>
      </c>
      <c r="OL33" s="1">
        <v>1228.5012285012276</v>
      </c>
      <c r="ON33" s="1" t="s">
        <v>26</v>
      </c>
      <c r="OP33" s="1">
        <v>1.55</v>
      </c>
      <c r="OQ33" s="1">
        <v>1.20308E-4</v>
      </c>
      <c r="OR33" s="1">
        <v>1.03671E-4</v>
      </c>
      <c r="OS33" s="1">
        <v>9.2194099999999999E-5</v>
      </c>
      <c r="OT33" s="1">
        <v>8.3573300000000002E-5</v>
      </c>
      <c r="OU33" s="1">
        <v>7.6859800000000006E-5</v>
      </c>
      <c r="OW33" s="1" t="s">
        <v>26</v>
      </c>
      <c r="OY33" s="1">
        <v>1.55</v>
      </c>
      <c r="OZ33" s="1">
        <v>1.6864700000000001E-4</v>
      </c>
      <c r="PA33" s="1">
        <v>7.7591300000000004E-4</v>
      </c>
      <c r="PB33" s="1">
        <v>1.5495699999999999E-3</v>
      </c>
      <c r="PC33" s="1">
        <v>2.3718799999999998E-3</v>
      </c>
      <c r="PD33" s="1">
        <v>3.1780100000000002E-3</v>
      </c>
      <c r="PE33" s="1">
        <v>3.89069E-3</v>
      </c>
      <c r="PG33" s="1" t="s">
        <v>26</v>
      </c>
      <c r="PI33" s="1">
        <v>1.55</v>
      </c>
      <c r="PJ33" s="1">
        <v>1.20308E-4</v>
      </c>
      <c r="PK33" s="1">
        <v>1.03671E-4</v>
      </c>
      <c r="PL33" s="1">
        <v>9.2194099999999999E-5</v>
      </c>
      <c r="PM33" s="1">
        <v>8.3573300000000002E-5</v>
      </c>
      <c r="PN33" s="1">
        <v>7.6859800000000006E-5</v>
      </c>
      <c r="PP33" s="1" t="s">
        <v>26</v>
      </c>
      <c r="PR33" s="1">
        <v>1.55</v>
      </c>
      <c r="PS33" s="1">
        <v>31486.14609571793</v>
      </c>
      <c r="PT33" s="1">
        <v>14392.630972942086</v>
      </c>
      <c r="PU33" s="1">
        <v>8795.074758135519</v>
      </c>
      <c r="PV33" s="1">
        <v>5037.783375314847</v>
      </c>
      <c r="PW33" s="1">
        <v>2341.9203747072556</v>
      </c>
      <c r="PX33" s="1">
        <v>1057.9771476936126</v>
      </c>
      <c r="PZ33" s="1" t="s">
        <v>26</v>
      </c>
      <c r="QB33" s="1">
        <v>1.55</v>
      </c>
      <c r="QC33" s="1">
        <v>1.11965E-4</v>
      </c>
      <c r="QD33" s="1">
        <v>9.7400900000000005E-5</v>
      </c>
      <c r="QE33" s="1">
        <v>8.7184100000000004E-5</v>
      </c>
      <c r="QF33" s="1">
        <v>7.9418699999999999E-5</v>
      </c>
      <c r="QG33" s="1">
        <v>7.3316800000000002E-5</v>
      </c>
      <c r="QI33" s="1" t="s">
        <v>26</v>
      </c>
      <c r="QK33" s="1">
        <v>1.55</v>
      </c>
      <c r="QL33" s="1">
        <v>1.6311E-4</v>
      </c>
      <c r="QM33" s="1">
        <v>7.3460300000000001E-4</v>
      </c>
      <c r="QN33" s="1">
        <v>1.4554500000000001E-3</v>
      </c>
      <c r="QO33" s="1">
        <v>2.2193500000000001E-3</v>
      </c>
      <c r="QP33" s="1">
        <v>2.96299E-3</v>
      </c>
      <c r="QQ33" s="1">
        <v>3.6035400000000001E-3</v>
      </c>
      <c r="QS33" s="1" t="s">
        <v>26</v>
      </c>
      <c r="QU33" s="1">
        <v>1.55</v>
      </c>
      <c r="QV33" s="1">
        <v>1.11965E-4</v>
      </c>
      <c r="QW33" s="1">
        <v>9.7400900000000005E-5</v>
      </c>
      <c r="QX33" s="1">
        <v>8.7184100000000004E-5</v>
      </c>
      <c r="QY33" s="1">
        <v>7.9418699999999999E-5</v>
      </c>
      <c r="QZ33" s="1">
        <v>7.3316800000000002E-5</v>
      </c>
      <c r="RB33" s="1" t="s">
        <v>26</v>
      </c>
      <c r="RD33" s="1">
        <v>1.55</v>
      </c>
      <c r="RE33" s="1">
        <v>33079.722130334121</v>
      </c>
      <c r="RF33" s="1">
        <v>15508.684863523482</v>
      </c>
      <c r="RG33" s="1">
        <v>9514.7478591817107</v>
      </c>
      <c r="RH33" s="1">
        <v>5316.3211057947437</v>
      </c>
      <c r="RI33" s="1">
        <v>2307.8698361412521</v>
      </c>
      <c r="RJ33" s="1">
        <v>1040.5827263267438</v>
      </c>
    </row>
    <row r="34" spans="24:478" x14ac:dyDescent="0.2">
      <c r="X34" s="1" t="s">
        <v>26</v>
      </c>
      <c r="Z34" s="1">
        <v>1.6</v>
      </c>
      <c r="AA34" s="1">
        <v>1.7352200000000001E-4</v>
      </c>
      <c r="AB34" s="1">
        <v>1.4979899999999999E-4</v>
      </c>
      <c r="AC34" s="1">
        <v>1.33757E-4</v>
      </c>
      <c r="AD34" s="1">
        <v>1.2201000000000001E-4</v>
      </c>
      <c r="AE34" s="1">
        <v>1.1315900000000001E-4</v>
      </c>
      <c r="AG34" s="1" t="s">
        <v>26</v>
      </c>
      <c r="AI34" s="1">
        <v>1.6</v>
      </c>
      <c r="AJ34" s="1">
        <v>1.20902E-4</v>
      </c>
      <c r="AK34" s="1">
        <v>8.5094900000000004E-4</v>
      </c>
      <c r="AL34" s="1">
        <v>1.7968400000000001E-3</v>
      </c>
      <c r="AM34" s="1">
        <v>2.7892699999999999E-3</v>
      </c>
      <c r="AN34" s="1">
        <v>3.7729E-3</v>
      </c>
      <c r="AO34" s="1">
        <v>4.7104099999999999E-3</v>
      </c>
      <c r="AQ34" s="1" t="s">
        <v>26</v>
      </c>
      <c r="AS34" s="1">
        <v>1.6</v>
      </c>
      <c r="AT34" s="1">
        <v>1.7352200000000001E-4</v>
      </c>
      <c r="AU34" s="1">
        <v>1.4979899999999999E-4</v>
      </c>
      <c r="AV34" s="1">
        <v>1.33757E-4</v>
      </c>
      <c r="AW34" s="1">
        <v>1.2201000000000001E-4</v>
      </c>
      <c r="AX34" s="1">
        <v>1.1315900000000001E-4</v>
      </c>
      <c r="AZ34" s="1" t="s">
        <v>26</v>
      </c>
      <c r="BB34" s="1">
        <v>1.6</v>
      </c>
      <c r="BC34" s="1">
        <v>31555.695803092454</v>
      </c>
      <c r="BD34" s="1">
        <v>12732.365673542023</v>
      </c>
      <c r="BE34" s="1">
        <v>8576.3293310461959</v>
      </c>
      <c r="BF34" s="1">
        <v>5927.6822762299889</v>
      </c>
      <c r="BG34" s="1">
        <v>3770.7390648567171</v>
      </c>
      <c r="BH34" s="1">
        <v>2036.2451639177061</v>
      </c>
      <c r="BJ34" s="1" t="s">
        <v>26</v>
      </c>
      <c r="BL34" s="1">
        <v>1.6</v>
      </c>
      <c r="BM34" s="1">
        <v>1.5871799999999999E-4</v>
      </c>
      <c r="BN34" s="1">
        <v>1.3861200000000001E-4</v>
      </c>
      <c r="BO34" s="1">
        <v>1.2473599999999999E-4</v>
      </c>
      <c r="BP34" s="1">
        <v>1.14431E-4</v>
      </c>
      <c r="BQ34" s="1">
        <v>1.0658399999999999E-4</v>
      </c>
      <c r="BS34" s="1" t="s">
        <v>26</v>
      </c>
      <c r="BU34" s="1">
        <v>1.6</v>
      </c>
      <c r="BV34" s="1">
        <v>1.17272E-4</v>
      </c>
      <c r="BW34" s="1">
        <v>8.0279799999999997E-4</v>
      </c>
      <c r="BX34" s="1">
        <v>1.68311E-3</v>
      </c>
      <c r="BY34" s="1">
        <v>2.6065099999999998E-3</v>
      </c>
      <c r="BZ34" s="1">
        <v>3.52156E-3</v>
      </c>
      <c r="CA34" s="1">
        <v>4.3867699999999999E-3</v>
      </c>
      <c r="CC34" s="1" t="s">
        <v>26</v>
      </c>
      <c r="CE34" s="1">
        <v>1.6</v>
      </c>
      <c r="CF34" s="1">
        <v>1.5871799999999999E-4</v>
      </c>
      <c r="CG34" s="1">
        <v>1.3861200000000001E-4</v>
      </c>
      <c r="CH34" s="1">
        <v>1.2473599999999999E-4</v>
      </c>
      <c r="CI34" s="1">
        <v>1.14431E-4</v>
      </c>
      <c r="CJ34" s="1">
        <v>1.0658399999999999E-4</v>
      </c>
      <c r="CL34" s="1" t="s">
        <v>26</v>
      </c>
      <c r="CN34" s="1">
        <v>1.6</v>
      </c>
      <c r="CO34" s="1">
        <v>33036.009250082432</v>
      </c>
      <c r="CP34" s="1">
        <v>13736.263736263671</v>
      </c>
      <c r="CQ34" s="1">
        <v>9276.4378478664512</v>
      </c>
      <c r="CR34" s="1">
        <v>6313.13131313129</v>
      </c>
      <c r="CS34" s="1">
        <v>3829.9502106472278</v>
      </c>
      <c r="CT34" s="1">
        <v>1883.5938971557555</v>
      </c>
      <c r="CV34" s="1" t="s">
        <v>26</v>
      </c>
      <c r="CX34" s="1">
        <v>1.6</v>
      </c>
      <c r="CY34" s="1">
        <v>1.6315200000000001E-4</v>
      </c>
      <c r="CZ34" s="1">
        <v>1.4204300000000001E-4</v>
      </c>
      <c r="DA34" s="1">
        <v>1.2756200000000001E-4</v>
      </c>
      <c r="DB34" s="1">
        <v>1.16851E-4</v>
      </c>
      <c r="DC34" s="1">
        <v>1.08718E-4</v>
      </c>
      <c r="DE34" s="1" t="s">
        <v>26</v>
      </c>
      <c r="DG34" s="1">
        <v>1.6</v>
      </c>
      <c r="DH34" s="1">
        <v>1.20829E-4</v>
      </c>
      <c r="DI34" s="1">
        <v>8.4967099999999998E-4</v>
      </c>
      <c r="DJ34" s="1">
        <v>1.7928200000000001E-3</v>
      </c>
      <c r="DK34" s="1">
        <v>2.7800899999999998E-3</v>
      </c>
      <c r="DL34" s="1">
        <v>3.7526500000000002E-3</v>
      </c>
      <c r="DM34" s="1">
        <v>4.6606699999999996E-3</v>
      </c>
      <c r="DO34" s="1" t="s">
        <v>26</v>
      </c>
      <c r="DQ34" s="1">
        <v>1.6</v>
      </c>
      <c r="DR34" s="1">
        <v>1.6315200000000001E-4</v>
      </c>
      <c r="DS34" s="1">
        <v>1.4204300000000001E-4</v>
      </c>
      <c r="DT34" s="1">
        <v>1.2756200000000001E-4</v>
      </c>
      <c r="DU34" s="1">
        <v>1.16851E-4</v>
      </c>
      <c r="DV34" s="1">
        <v>1.08718E-4</v>
      </c>
      <c r="DX34" s="1" t="s">
        <v>26</v>
      </c>
      <c r="DZ34" s="1">
        <v>1.6</v>
      </c>
      <c r="EA34" s="1">
        <v>31575.623618566369</v>
      </c>
      <c r="EB34" s="1">
        <v>12717.792191275596</v>
      </c>
      <c r="EC34" s="1">
        <v>8467.4005080440893</v>
      </c>
      <c r="ED34" s="1">
        <v>5649.7175141243397</v>
      </c>
      <c r="EE34" s="1">
        <v>3322.2591362126291</v>
      </c>
      <c r="EF34" s="1">
        <v>1578.531965272311</v>
      </c>
      <c r="EH34" s="1" t="s">
        <v>26</v>
      </c>
      <c r="EJ34" s="1">
        <v>1.6</v>
      </c>
      <c r="EK34" s="1">
        <v>1.4997E-4</v>
      </c>
      <c r="EL34" s="1">
        <v>1.3192600000000001E-4</v>
      </c>
      <c r="EM34" s="1">
        <v>1.19317E-4</v>
      </c>
      <c r="EN34" s="1">
        <v>1.09869E-4</v>
      </c>
      <c r="EO34" s="1">
        <v>1.0262700000000001E-4</v>
      </c>
      <c r="EQ34" s="1" t="s">
        <v>26</v>
      </c>
      <c r="ES34" s="1">
        <v>1.6</v>
      </c>
      <c r="ET34" s="1">
        <v>1.17204E-4</v>
      </c>
      <c r="EU34" s="1">
        <v>8.0168000000000004E-4</v>
      </c>
      <c r="EV34" s="1">
        <v>1.6796199999999999E-3</v>
      </c>
      <c r="EW34" s="1">
        <v>2.59844E-3</v>
      </c>
      <c r="EX34" s="1">
        <v>3.5029200000000001E-3</v>
      </c>
      <c r="EY34" s="1">
        <v>4.3366300000000002E-3</v>
      </c>
      <c r="FA34" s="1" t="s">
        <v>26</v>
      </c>
      <c r="FC34" s="1">
        <v>1.6</v>
      </c>
      <c r="FD34" s="1">
        <v>1.4997E-4</v>
      </c>
      <c r="FE34" s="1">
        <v>1.3192600000000001E-4</v>
      </c>
      <c r="FF34" s="1">
        <v>1.19317E-4</v>
      </c>
      <c r="FG34" s="1">
        <v>1.09869E-4</v>
      </c>
      <c r="FH34" s="1">
        <v>1.0262700000000001E-4</v>
      </c>
      <c r="FJ34" s="1" t="s">
        <v>26</v>
      </c>
      <c r="FL34" s="1">
        <v>1.6</v>
      </c>
      <c r="FM34" s="1">
        <v>33057.851239669311</v>
      </c>
      <c r="FN34" s="1">
        <v>13721.185510428002</v>
      </c>
      <c r="FO34" s="1">
        <v>9157.5091575091592</v>
      </c>
      <c r="FP34" s="1">
        <v>6016.847172081757</v>
      </c>
      <c r="FQ34" s="1">
        <v>3357.9583613163545</v>
      </c>
      <c r="FR34" s="1">
        <v>1459.64092833163</v>
      </c>
      <c r="FT34" s="1" t="s">
        <v>26</v>
      </c>
      <c r="FV34" s="1">
        <v>1.6</v>
      </c>
      <c r="FW34" s="1">
        <v>2.1635099999999999E-4</v>
      </c>
      <c r="FX34" s="1">
        <v>1.8740400000000001E-4</v>
      </c>
      <c r="FY34" s="1">
        <v>1.6777E-4</v>
      </c>
      <c r="FZ34" s="1">
        <v>1.53494E-4</v>
      </c>
      <c r="GA34" s="1">
        <v>1.4291900000000001E-4</v>
      </c>
      <c r="GC34" s="1" t="s">
        <v>26</v>
      </c>
      <c r="GE34" s="1">
        <v>1.6</v>
      </c>
      <c r="GF34" s="1">
        <v>8.1940099999999998E-5</v>
      </c>
      <c r="GG34" s="1">
        <v>9.1247300000000002E-4</v>
      </c>
      <c r="GH34" s="1">
        <v>1.9908899999999999E-3</v>
      </c>
      <c r="GI34" s="1">
        <v>3.1025900000000001E-3</v>
      </c>
      <c r="GJ34" s="1">
        <v>4.1973999999999996E-3</v>
      </c>
      <c r="GK34" s="1">
        <v>5.2487499999999999E-3</v>
      </c>
      <c r="GM34" s="1" t="s">
        <v>26</v>
      </c>
      <c r="GO34" s="1">
        <v>1.6</v>
      </c>
      <c r="GP34" s="1">
        <v>2.1635099999999999E-4</v>
      </c>
      <c r="GQ34" s="1">
        <v>1.8740400000000001E-4</v>
      </c>
      <c r="GR34" s="1">
        <v>1.6777E-4</v>
      </c>
      <c r="GS34" s="1">
        <v>1.53494E-4</v>
      </c>
      <c r="GT34" s="1">
        <v>1.4291900000000001E-4</v>
      </c>
      <c r="GV34" s="1" t="s">
        <v>26</v>
      </c>
      <c r="GX34" s="1">
        <v>1.6</v>
      </c>
      <c r="GY34" s="1">
        <v>33681.374200067265</v>
      </c>
      <c r="GZ34" s="1">
        <v>11454.753722794972</v>
      </c>
      <c r="HA34" s="1">
        <v>8123.4768480908497</v>
      </c>
      <c r="HB34" s="1">
        <v>5980.8612440191255</v>
      </c>
      <c r="HC34" s="1">
        <v>4149.3775933609923</v>
      </c>
      <c r="HD34" s="1">
        <v>2531.0048089091069</v>
      </c>
      <c r="HF34" s="1" t="s">
        <v>26</v>
      </c>
      <c r="HH34" s="1">
        <v>1.6</v>
      </c>
      <c r="HI34" s="1">
        <v>1.9568400000000001E-4</v>
      </c>
      <c r="HJ34" s="1">
        <v>1.7166600000000001E-4</v>
      </c>
      <c r="HK34" s="1">
        <v>1.5500299999999999E-4</v>
      </c>
      <c r="HL34" s="1">
        <v>1.4269799999999999E-4</v>
      </c>
      <c r="HM34" s="1">
        <v>1.33478E-4</v>
      </c>
      <c r="HO34" s="1" t="s">
        <v>26</v>
      </c>
      <c r="HQ34" s="1">
        <v>1.6</v>
      </c>
      <c r="HR34" s="1">
        <v>7.9781000000000001E-5</v>
      </c>
      <c r="HS34" s="1">
        <v>8.5843099999999999E-4</v>
      </c>
      <c r="HT34" s="1">
        <v>1.86207E-3</v>
      </c>
      <c r="HU34" s="1">
        <v>2.8980400000000002E-3</v>
      </c>
      <c r="HV34" s="1">
        <v>3.9195599999999999E-3</v>
      </c>
      <c r="HW34" s="1">
        <v>4.8972800000000004E-3</v>
      </c>
      <c r="HY34" s="1" t="s">
        <v>26</v>
      </c>
      <c r="IA34" s="1">
        <v>1.6</v>
      </c>
      <c r="IB34" s="1">
        <v>1.9568400000000001E-4</v>
      </c>
      <c r="IC34" s="1">
        <v>1.7166600000000001E-4</v>
      </c>
      <c r="ID34" s="1">
        <v>1.5500299999999999E-4</v>
      </c>
      <c r="IE34" s="1">
        <v>1.4269799999999999E-4</v>
      </c>
      <c r="IF34" s="1">
        <v>1.33478E-4</v>
      </c>
      <c r="IH34" s="1" t="s">
        <v>26</v>
      </c>
      <c r="IJ34" s="1">
        <v>1.6</v>
      </c>
      <c r="IK34" s="1">
        <v>35111.12671605622</v>
      </c>
      <c r="IL34" s="1">
        <v>12370.113805046991</v>
      </c>
      <c r="IM34" s="1">
        <v>8771.9298245612626</v>
      </c>
      <c r="IN34" s="1">
        <v>6369.4267515923475</v>
      </c>
      <c r="IO34" s="1">
        <v>4255.3191489361498</v>
      </c>
      <c r="IP34" s="1">
        <v>2393.4897079942557</v>
      </c>
      <c r="IR34" s="1" t="s">
        <v>26</v>
      </c>
      <c r="IT34" s="1">
        <v>1.6</v>
      </c>
      <c r="IU34" s="1">
        <v>2.0182699999999999E-4</v>
      </c>
      <c r="IV34" s="1">
        <v>1.7647299999999999E-4</v>
      </c>
      <c r="IW34" s="1">
        <v>1.5899800000000001E-4</v>
      </c>
      <c r="IX34" s="1">
        <v>1.4614900000000001E-4</v>
      </c>
      <c r="IY34" s="1">
        <v>1.36551E-4</v>
      </c>
      <c r="JA34" s="1" t="s">
        <v>26</v>
      </c>
      <c r="JC34" s="1">
        <v>1.6</v>
      </c>
      <c r="JD34" s="1">
        <v>8.1897599999999993E-5</v>
      </c>
      <c r="JE34" s="1">
        <v>9.11081E-4</v>
      </c>
      <c r="JF34" s="1">
        <v>1.9865799999999999E-3</v>
      </c>
      <c r="JG34" s="1">
        <v>3.0933599999999999E-3</v>
      </c>
      <c r="JH34" s="1">
        <v>4.1789000000000001E-3</v>
      </c>
      <c r="JI34" s="1">
        <v>5.2087100000000001E-3</v>
      </c>
      <c r="JK34" s="1" t="s">
        <v>26</v>
      </c>
      <c r="JM34" s="1">
        <v>1.6</v>
      </c>
      <c r="JN34" s="1">
        <v>2.0182699999999999E-4</v>
      </c>
      <c r="JO34" s="1">
        <v>1.7647299999999999E-4</v>
      </c>
      <c r="JP34" s="1">
        <v>1.5899800000000001E-4</v>
      </c>
      <c r="JQ34" s="1">
        <v>1.4614900000000001E-4</v>
      </c>
      <c r="JR34" s="1">
        <v>1.36551E-4</v>
      </c>
      <c r="JT34" s="1" t="s">
        <v>26</v>
      </c>
      <c r="JV34" s="1">
        <v>1.6</v>
      </c>
      <c r="JW34" s="1">
        <v>33707.486432736747</v>
      </c>
      <c r="JX34" s="1">
        <v>11448.196908986743</v>
      </c>
      <c r="JY34" s="1">
        <v>8032.1285140560713</v>
      </c>
      <c r="JZ34" s="1">
        <v>5750.4312823461878</v>
      </c>
      <c r="KA34" s="1">
        <v>3750.9377344335471</v>
      </c>
      <c r="KB34" s="1">
        <v>2033.7604230221532</v>
      </c>
      <c r="KD34" s="1" t="s">
        <v>26</v>
      </c>
      <c r="KF34" s="1">
        <v>1.6</v>
      </c>
      <c r="KG34" s="1">
        <v>1.8366899999999999E-4</v>
      </c>
      <c r="KH34" s="1">
        <v>1.6240699999999999E-4</v>
      </c>
      <c r="KI34" s="1">
        <v>1.4745399999999999E-4</v>
      </c>
      <c r="KJ34" s="1">
        <v>1.36303E-4</v>
      </c>
      <c r="KK34" s="1">
        <v>1.2788599999999999E-4</v>
      </c>
      <c r="KM34" s="1" t="s">
        <v>26</v>
      </c>
      <c r="KO34" s="1">
        <v>1.6</v>
      </c>
      <c r="KP34" s="1">
        <v>7.9741199999999995E-5</v>
      </c>
      <c r="KQ34" s="1">
        <v>8.5721799999999998E-4</v>
      </c>
      <c r="KR34" s="1">
        <v>1.85834E-3</v>
      </c>
      <c r="KS34" s="1">
        <v>2.8899500000000001E-3</v>
      </c>
      <c r="KT34" s="1">
        <v>3.9026899999999999E-3</v>
      </c>
      <c r="KU34" s="1">
        <v>4.8574899999999999E-3</v>
      </c>
      <c r="KW34" s="1" t="s">
        <v>26</v>
      </c>
      <c r="KY34" s="1">
        <v>1.6</v>
      </c>
      <c r="KZ34" s="1">
        <v>1.8366899999999999E-4</v>
      </c>
      <c r="LA34" s="1">
        <v>1.6240699999999999E-4</v>
      </c>
      <c r="LB34" s="1">
        <v>1.4745399999999999E-4</v>
      </c>
      <c r="LC34" s="1">
        <v>1.36303E-4</v>
      </c>
      <c r="LD34" s="1">
        <v>1.2788599999999999E-4</v>
      </c>
      <c r="LF34" s="1" t="s">
        <v>26</v>
      </c>
      <c r="LH34" s="1">
        <v>1.6</v>
      </c>
      <c r="LI34" s="1">
        <v>35138.269088864647</v>
      </c>
      <c r="LJ34" s="1">
        <v>12363.996043521154</v>
      </c>
      <c r="LK34" s="1">
        <v>8680.5555555556275</v>
      </c>
      <c r="LL34" s="1">
        <v>6127.4509803922274</v>
      </c>
      <c r="LM34" s="1">
        <v>3832.886163280963</v>
      </c>
      <c r="LN34" s="1">
        <v>1895.0161076369222</v>
      </c>
      <c r="LP34" s="1" t="s">
        <v>26</v>
      </c>
      <c r="LR34" s="1">
        <v>1.6</v>
      </c>
      <c r="LS34" s="1">
        <v>1.31299E-4</v>
      </c>
      <c r="LT34" s="1">
        <v>1.1328900000000001E-4</v>
      </c>
      <c r="LU34" s="1">
        <v>1.01038E-4</v>
      </c>
      <c r="LV34" s="1">
        <v>9.1928000000000005E-5</v>
      </c>
      <c r="LW34" s="1">
        <v>8.4890799999999997E-5</v>
      </c>
      <c r="LY34" s="1" t="s">
        <v>26</v>
      </c>
      <c r="MA34" s="1">
        <v>1.6</v>
      </c>
      <c r="MB34" s="1">
        <v>1.70354E-4</v>
      </c>
      <c r="MC34" s="1">
        <v>7.80531E-4</v>
      </c>
      <c r="MD34" s="1">
        <v>1.5588500000000001E-3</v>
      </c>
      <c r="ME34" s="1">
        <v>2.3906499999999998E-3</v>
      </c>
      <c r="MF34" s="1">
        <v>3.2216599999999999E-3</v>
      </c>
      <c r="MG34" s="1">
        <v>4.0000299999999999E-3</v>
      </c>
      <c r="MI34" s="1" t="s">
        <v>26</v>
      </c>
      <c r="MK34" s="1">
        <v>1.6</v>
      </c>
      <c r="ML34" s="1">
        <v>1.31299E-4</v>
      </c>
      <c r="MM34" s="1">
        <v>1.1328900000000001E-4</v>
      </c>
      <c r="MN34" s="1">
        <v>1.01038E-4</v>
      </c>
      <c r="MO34" s="1">
        <v>9.1928000000000005E-5</v>
      </c>
      <c r="MP34" s="1">
        <v>8.4890799999999997E-5</v>
      </c>
      <c r="MR34" s="1" t="s">
        <v>26</v>
      </c>
      <c r="MT34" s="1">
        <v>1.6</v>
      </c>
      <c r="MU34" s="1">
        <v>31436.655139893119</v>
      </c>
      <c r="MV34" s="1">
        <v>14611.338398597312</v>
      </c>
      <c r="MW34" s="1">
        <v>9276.4378478664512</v>
      </c>
      <c r="MX34" s="1">
        <v>5810.5752469493927</v>
      </c>
      <c r="MY34" s="1">
        <v>3180.6615776081617</v>
      </c>
      <c r="MZ34" s="1">
        <v>1501.0507355148613</v>
      </c>
      <c r="NB34" s="1" t="s">
        <v>26</v>
      </c>
      <c r="ND34" s="1">
        <v>1.6</v>
      </c>
      <c r="NE34" s="1">
        <v>1.21451E-4</v>
      </c>
      <c r="NF34" s="1">
        <v>1.0586600000000001E-4</v>
      </c>
      <c r="NG34" s="1">
        <v>9.5072499999999995E-5</v>
      </c>
      <c r="NH34" s="1">
        <v>8.6946200000000005E-5</v>
      </c>
      <c r="NI34" s="1">
        <v>8.0609099999999994E-5</v>
      </c>
      <c r="NK34" s="1" t="s">
        <v>26</v>
      </c>
      <c r="NM34" s="1">
        <v>1.6</v>
      </c>
      <c r="NN34" s="1">
        <v>1.6473099999999999E-4</v>
      </c>
      <c r="NO34" s="1">
        <v>7.3883200000000003E-4</v>
      </c>
      <c r="NP34" s="1">
        <v>1.46382E-3</v>
      </c>
      <c r="NQ34" s="1">
        <v>2.2365100000000001E-3</v>
      </c>
      <c r="NR34" s="1">
        <v>3.0053599999999999E-3</v>
      </c>
      <c r="NS34" s="1">
        <v>3.71229E-3</v>
      </c>
      <c r="NU34" s="1" t="s">
        <v>26</v>
      </c>
      <c r="NW34" s="1">
        <v>1.6</v>
      </c>
      <c r="NX34" s="1">
        <v>1.21451E-4</v>
      </c>
      <c r="NY34" s="1">
        <v>1.0586600000000001E-4</v>
      </c>
      <c r="NZ34" s="1">
        <v>9.5072499999999995E-5</v>
      </c>
      <c r="OA34" s="1">
        <v>8.6946200000000005E-5</v>
      </c>
      <c r="OB34" s="1">
        <v>8.0609099999999994E-5</v>
      </c>
      <c r="OD34" s="1" t="s">
        <v>26</v>
      </c>
      <c r="OF34" s="1">
        <v>1.6</v>
      </c>
      <c r="OG34" s="1">
        <v>33025.099075297192</v>
      </c>
      <c r="OH34" s="1">
        <v>15738.1177211206</v>
      </c>
      <c r="OI34" s="1">
        <v>10030.090270812436</v>
      </c>
      <c r="OJ34" s="1">
        <v>6161.4294516328118</v>
      </c>
      <c r="OK34" s="1">
        <v>3169.5721077654057</v>
      </c>
      <c r="OL34" s="1">
        <v>1406.6676044450721</v>
      </c>
      <c r="ON34" s="1" t="s">
        <v>26</v>
      </c>
      <c r="OP34" s="1">
        <v>1.6</v>
      </c>
      <c r="OQ34" s="1">
        <v>1.2441399999999999E-4</v>
      </c>
      <c r="OR34" s="1">
        <v>1.08144E-4</v>
      </c>
      <c r="OS34" s="1">
        <v>9.6935399999999994E-5</v>
      </c>
      <c r="OT34" s="1">
        <v>8.8527200000000002E-5</v>
      </c>
      <c r="OU34" s="1">
        <v>8.1987600000000001E-5</v>
      </c>
      <c r="OW34" s="1" t="s">
        <v>26</v>
      </c>
      <c r="OY34" s="1">
        <v>1.6</v>
      </c>
      <c r="OZ34" s="1">
        <v>1.7023599999999999E-4</v>
      </c>
      <c r="PA34" s="1">
        <v>7.7936399999999995E-4</v>
      </c>
      <c r="PB34" s="1">
        <v>1.5551499999999999E-3</v>
      </c>
      <c r="PC34" s="1">
        <v>2.3814000000000001E-3</v>
      </c>
      <c r="PD34" s="1">
        <v>3.1978200000000001E-3</v>
      </c>
      <c r="PE34" s="1">
        <v>3.93516E-3</v>
      </c>
      <c r="PG34" s="1" t="s">
        <v>26</v>
      </c>
      <c r="PI34" s="1">
        <v>1.6</v>
      </c>
      <c r="PJ34" s="1">
        <v>1.2441399999999999E-4</v>
      </c>
      <c r="PK34" s="1">
        <v>1.08144E-4</v>
      </c>
      <c r="PL34" s="1">
        <v>9.6935399999999994E-5</v>
      </c>
      <c r="PM34" s="1">
        <v>8.8527200000000002E-5</v>
      </c>
      <c r="PN34" s="1">
        <v>8.1987600000000001E-5</v>
      </c>
      <c r="PP34" s="1" t="s">
        <v>26</v>
      </c>
      <c r="PR34" s="1">
        <v>1.6</v>
      </c>
      <c r="PS34" s="1">
        <v>31456.432840515932</v>
      </c>
      <c r="PT34" s="1">
        <v>14575.134819997207</v>
      </c>
      <c r="PU34" s="1">
        <v>9107.468123861503</v>
      </c>
      <c r="PV34" s="1">
        <v>5437.7379010331415</v>
      </c>
      <c r="PW34" s="1">
        <v>2691.7900403768699</v>
      </c>
      <c r="PX34" s="1">
        <v>1197.7482333213561</v>
      </c>
      <c r="PZ34" s="1" t="s">
        <v>26</v>
      </c>
      <c r="QB34" s="1">
        <v>1.6</v>
      </c>
      <c r="QC34" s="1">
        <v>1.15525E-4</v>
      </c>
      <c r="QD34" s="1">
        <v>1.01351E-4</v>
      </c>
      <c r="QE34" s="1">
        <v>9.1425800000000001E-5</v>
      </c>
      <c r="QF34" s="1">
        <v>8.3893600000000006E-5</v>
      </c>
      <c r="QG34" s="1">
        <v>7.7983699999999997E-5</v>
      </c>
      <c r="QI34" s="1" t="s">
        <v>26</v>
      </c>
      <c r="QK34" s="1">
        <v>1.6</v>
      </c>
      <c r="QL34" s="1">
        <v>1.6462200000000001E-4</v>
      </c>
      <c r="QM34" s="1">
        <v>7.3780600000000003E-4</v>
      </c>
      <c r="QN34" s="1">
        <v>1.46061E-3</v>
      </c>
      <c r="QO34" s="1">
        <v>2.22835E-3</v>
      </c>
      <c r="QP34" s="1">
        <v>2.9830099999999999E-3</v>
      </c>
      <c r="QQ34" s="1">
        <v>3.6491000000000002E-3</v>
      </c>
      <c r="QS34" s="1" t="s">
        <v>26</v>
      </c>
      <c r="QU34" s="1">
        <v>1.6</v>
      </c>
      <c r="QV34" s="1">
        <v>1.15525E-4</v>
      </c>
      <c r="QW34" s="1">
        <v>1.01351E-4</v>
      </c>
      <c r="QX34" s="1">
        <v>9.1425800000000001E-5</v>
      </c>
      <c r="QY34" s="1">
        <v>8.3893600000000006E-5</v>
      </c>
      <c r="QZ34" s="1">
        <v>7.7983699999999997E-5</v>
      </c>
      <c r="RB34" s="1" t="s">
        <v>26</v>
      </c>
      <c r="RD34" s="1">
        <v>1.6</v>
      </c>
      <c r="RE34" s="1">
        <v>33046.926635822885</v>
      </c>
      <c r="RF34" s="1">
        <v>15703.517587939734</v>
      </c>
      <c r="RG34" s="1">
        <v>9852.2167487684565</v>
      </c>
      <c r="RH34" s="1">
        <v>5767.0126874279704</v>
      </c>
      <c r="RI34" s="1">
        <v>2675.2273943285109</v>
      </c>
      <c r="RJ34" s="1">
        <v>1161.9800139437616</v>
      </c>
    </row>
    <row r="35" spans="24:478" x14ac:dyDescent="0.2">
      <c r="X35" s="1" t="s">
        <v>26</v>
      </c>
      <c r="Z35" s="1">
        <v>1.65</v>
      </c>
      <c r="AA35" s="1">
        <v>1.7961799999999999E-4</v>
      </c>
      <c r="AB35" s="1">
        <v>1.56501E-4</v>
      </c>
      <c r="AC35" s="1">
        <v>1.4091E-4</v>
      </c>
      <c r="AD35" s="1">
        <v>1.29524E-4</v>
      </c>
      <c r="AE35" s="1">
        <v>1.2097E-4</v>
      </c>
      <c r="AG35" s="1" t="s">
        <v>26</v>
      </c>
      <c r="AI35" s="1">
        <v>1.65</v>
      </c>
      <c r="AJ35" s="1">
        <v>1.2249E-4</v>
      </c>
      <c r="AK35" s="1">
        <v>8.5486000000000004E-4</v>
      </c>
      <c r="AL35" s="1">
        <v>1.8026100000000001E-3</v>
      </c>
      <c r="AM35" s="1">
        <v>2.79752E-3</v>
      </c>
      <c r="AN35" s="1">
        <v>3.7856000000000001E-3</v>
      </c>
      <c r="AO35" s="1">
        <v>4.7332700000000004E-3</v>
      </c>
      <c r="AQ35" s="1" t="s">
        <v>26</v>
      </c>
      <c r="AS35" s="1">
        <v>1.65</v>
      </c>
      <c r="AT35" s="1">
        <v>1.7961799999999999E-4</v>
      </c>
      <c r="AU35" s="1">
        <v>1.56501E-4</v>
      </c>
      <c r="AV35" s="1">
        <v>1.4091E-4</v>
      </c>
      <c r="AW35" s="1">
        <v>1.29524E-4</v>
      </c>
      <c r="AX35" s="1">
        <v>1.2097E-4</v>
      </c>
      <c r="AZ35" s="1" t="s">
        <v>26</v>
      </c>
      <c r="BB35" s="1">
        <v>1.65</v>
      </c>
      <c r="BC35" s="1">
        <v>31407.035175879337</v>
      </c>
      <c r="BD35" s="1">
        <v>12832.028743744417</v>
      </c>
      <c r="BE35" s="1">
        <v>8764.2418930763197</v>
      </c>
      <c r="BF35" s="1">
        <v>6188.1188118812288</v>
      </c>
      <c r="BG35" s="1">
        <v>4079.9673602610865</v>
      </c>
      <c r="BH35" s="1">
        <v>2322.3409196469934</v>
      </c>
      <c r="BJ35" s="1" t="s">
        <v>26</v>
      </c>
      <c r="BL35" s="1">
        <v>1.65</v>
      </c>
      <c r="BM35" s="1">
        <v>1.6382300000000001E-4</v>
      </c>
      <c r="BN35" s="1">
        <v>1.4435399999999999E-4</v>
      </c>
      <c r="BO35" s="1">
        <v>1.3095899999999999E-4</v>
      </c>
      <c r="BP35" s="1">
        <v>1.21042E-4</v>
      </c>
      <c r="BQ35" s="1">
        <v>1.13516E-4</v>
      </c>
      <c r="BS35" s="1" t="s">
        <v>26</v>
      </c>
      <c r="BU35" s="1">
        <v>1.65</v>
      </c>
      <c r="BV35" s="1">
        <v>1.18789E-4</v>
      </c>
      <c r="BW35" s="1">
        <v>8.0642300000000001E-4</v>
      </c>
      <c r="BX35" s="1">
        <v>1.68844E-3</v>
      </c>
      <c r="BY35" s="1">
        <v>2.6142399999999999E-3</v>
      </c>
      <c r="BZ35" s="1">
        <v>3.5340100000000002E-3</v>
      </c>
      <c r="CA35" s="1">
        <v>4.4112800000000001E-3</v>
      </c>
      <c r="CC35" s="1" t="s">
        <v>26</v>
      </c>
      <c r="CE35" s="1">
        <v>1.65</v>
      </c>
      <c r="CF35" s="1">
        <v>1.6382300000000001E-4</v>
      </c>
      <c r="CG35" s="1">
        <v>1.4435399999999999E-4</v>
      </c>
      <c r="CH35" s="1">
        <v>1.3095899999999999E-4</v>
      </c>
      <c r="CI35" s="1">
        <v>1.21042E-4</v>
      </c>
      <c r="CJ35" s="1">
        <v>1.13516E-4</v>
      </c>
      <c r="CL35" s="1" t="s">
        <v>26</v>
      </c>
      <c r="CN35" s="1">
        <v>1.65</v>
      </c>
      <c r="CO35" s="1">
        <v>32894.736842105238</v>
      </c>
      <c r="CP35" s="1">
        <v>13844.662882458802</v>
      </c>
      <c r="CQ35" s="1">
        <v>9478.6729857819664</v>
      </c>
      <c r="CR35" s="1">
        <v>6605.0198150593087</v>
      </c>
      <c r="CS35" s="1">
        <v>4178.8549937316893</v>
      </c>
      <c r="CT35" s="1">
        <v>2182.9294913774115</v>
      </c>
      <c r="CV35" s="1" t="s">
        <v>26</v>
      </c>
      <c r="CX35" s="1">
        <v>1.65</v>
      </c>
      <c r="CY35" s="1">
        <v>1.68512E-4</v>
      </c>
      <c r="CZ35" s="1">
        <v>1.4803799999999999E-4</v>
      </c>
      <c r="DA35" s="1">
        <v>1.34034E-4</v>
      </c>
      <c r="DB35" s="1">
        <v>1.23707E-4</v>
      </c>
      <c r="DC35" s="1">
        <v>1.1589100000000001E-4</v>
      </c>
      <c r="DE35" s="1" t="s">
        <v>26</v>
      </c>
      <c r="DG35" s="1">
        <v>1.65</v>
      </c>
      <c r="DH35" s="1">
        <v>1.22416E-4</v>
      </c>
      <c r="DI35" s="1">
        <v>8.5358600000000004E-4</v>
      </c>
      <c r="DJ35" s="1">
        <v>1.7986499999999999E-3</v>
      </c>
      <c r="DK35" s="1">
        <v>2.7887099999999998E-3</v>
      </c>
      <c r="DL35" s="1">
        <v>3.7669499999999998E-3</v>
      </c>
      <c r="DM35" s="1">
        <v>4.6898799999999996E-3</v>
      </c>
      <c r="DO35" s="1" t="s">
        <v>26</v>
      </c>
      <c r="DQ35" s="1">
        <v>1.65</v>
      </c>
      <c r="DR35" s="1">
        <v>1.68512E-4</v>
      </c>
      <c r="DS35" s="1">
        <v>1.4803799999999999E-4</v>
      </c>
      <c r="DT35" s="1">
        <v>1.34034E-4</v>
      </c>
      <c r="DU35" s="1">
        <v>1.23707E-4</v>
      </c>
      <c r="DV35" s="1">
        <v>1.1589100000000001E-4</v>
      </c>
      <c r="DX35" s="1" t="s">
        <v>26</v>
      </c>
      <c r="DZ35" s="1">
        <v>1.65</v>
      </c>
      <c r="EA35" s="1">
        <v>31436.655139893119</v>
      </c>
      <c r="EB35" s="1">
        <v>12818.869375721064</v>
      </c>
      <c r="EC35" s="1">
        <v>8658.0086580087009</v>
      </c>
      <c r="ED35" s="1">
        <v>5931.1981020165813</v>
      </c>
      <c r="EE35" s="1">
        <v>3648.3035388544481</v>
      </c>
      <c r="EF35" s="1">
        <v>1836.2100624311363</v>
      </c>
      <c r="EH35" s="1" t="s">
        <v>26</v>
      </c>
      <c r="EJ35" s="1">
        <v>1.65</v>
      </c>
      <c r="EK35" s="1">
        <v>1.54504E-4</v>
      </c>
      <c r="EL35" s="1">
        <v>1.371E-4</v>
      </c>
      <c r="EM35" s="1">
        <v>1.2498199999999999E-4</v>
      </c>
      <c r="EN35" s="1">
        <v>1.15933E-4</v>
      </c>
      <c r="EO35" s="1">
        <v>1.09021E-4</v>
      </c>
      <c r="EQ35" s="1" t="s">
        <v>26</v>
      </c>
      <c r="ES35" s="1">
        <v>1.65</v>
      </c>
      <c r="ET35" s="1">
        <v>1.1872E-4</v>
      </c>
      <c r="EU35" s="1">
        <v>8.0530900000000004E-4</v>
      </c>
      <c r="EV35" s="1">
        <v>1.68502E-3</v>
      </c>
      <c r="EW35" s="1">
        <v>2.6065300000000001E-3</v>
      </c>
      <c r="EX35" s="1">
        <v>3.5169899999999998E-3</v>
      </c>
      <c r="EY35" s="1">
        <v>4.3680999999999998E-3</v>
      </c>
      <c r="FA35" s="1" t="s">
        <v>26</v>
      </c>
      <c r="FC35" s="1">
        <v>1.65</v>
      </c>
      <c r="FD35" s="1">
        <v>1.54504E-4</v>
      </c>
      <c r="FE35" s="1">
        <v>1.371E-4</v>
      </c>
      <c r="FF35" s="1">
        <v>1.2498199999999999E-4</v>
      </c>
      <c r="FG35" s="1">
        <v>1.15933E-4</v>
      </c>
      <c r="FH35" s="1">
        <v>1.09021E-4</v>
      </c>
      <c r="FJ35" s="1" t="s">
        <v>26</v>
      </c>
      <c r="FL35" s="1">
        <v>1.65</v>
      </c>
      <c r="FM35" s="1">
        <v>32916.392363396852</v>
      </c>
      <c r="FN35" s="1">
        <v>13831.25864453664</v>
      </c>
      <c r="FO35" s="1">
        <v>9363.2958801497061</v>
      </c>
      <c r="FP35" s="1">
        <v>6329.1139240506882</v>
      </c>
      <c r="FQ35" s="1">
        <v>3724.3947858472757</v>
      </c>
      <c r="FR35" s="1">
        <v>1713.7960582690769</v>
      </c>
      <c r="FT35" s="1" t="s">
        <v>26</v>
      </c>
      <c r="FV35" s="1">
        <v>1.65</v>
      </c>
      <c r="FW35" s="1">
        <v>2.2396199999999999E-4</v>
      </c>
      <c r="FX35" s="1">
        <v>1.9599600000000001E-4</v>
      </c>
      <c r="FY35" s="1">
        <v>1.7710299999999999E-4</v>
      </c>
      <c r="FZ35" s="1">
        <v>1.6342400000000001E-4</v>
      </c>
      <c r="GA35" s="1">
        <v>1.53339E-4</v>
      </c>
      <c r="GC35" s="1" t="s">
        <v>26</v>
      </c>
      <c r="GE35" s="1">
        <v>1.65</v>
      </c>
      <c r="GF35" s="1">
        <v>8.3430900000000001E-5</v>
      </c>
      <c r="GG35" s="1">
        <v>9.16824E-4</v>
      </c>
      <c r="GH35" s="1">
        <v>1.9969900000000001E-3</v>
      </c>
      <c r="GI35" s="1">
        <v>3.1107999999999999E-3</v>
      </c>
      <c r="GJ35" s="1">
        <v>4.2090599999999997E-3</v>
      </c>
      <c r="GK35" s="1">
        <v>5.2674100000000001E-3</v>
      </c>
      <c r="GM35" s="1" t="s">
        <v>26</v>
      </c>
      <c r="GO35" s="1">
        <v>1.65</v>
      </c>
      <c r="GP35" s="1">
        <v>2.2396199999999999E-4</v>
      </c>
      <c r="GQ35" s="1">
        <v>1.9599600000000001E-4</v>
      </c>
      <c r="GR35" s="1">
        <v>1.7710299999999999E-4</v>
      </c>
      <c r="GS35" s="1">
        <v>1.6342400000000001E-4</v>
      </c>
      <c r="GT35" s="1">
        <v>1.53339E-4</v>
      </c>
      <c r="GV35" s="1" t="s">
        <v>26</v>
      </c>
      <c r="GX35" s="1">
        <v>1.65</v>
      </c>
      <c r="GY35" s="1">
        <v>33396.787229068526</v>
      </c>
      <c r="GZ35" s="1">
        <v>11526.048870447201</v>
      </c>
      <c r="HA35" s="1">
        <v>8271.2985938790971</v>
      </c>
      <c r="HB35" s="1">
        <v>6191.9504643963028</v>
      </c>
      <c r="HC35" s="1">
        <v>4413.0626654897005</v>
      </c>
      <c r="HD35" s="1">
        <v>2812.1484814397804</v>
      </c>
      <c r="HF35" s="1" t="s">
        <v>26</v>
      </c>
      <c r="HH35" s="1">
        <v>1.65</v>
      </c>
      <c r="HI35" s="1">
        <v>2.0191499999999999E-4</v>
      </c>
      <c r="HJ35" s="1">
        <v>1.7887799999999999E-4</v>
      </c>
      <c r="HK35" s="1">
        <v>1.6297300000000001E-4</v>
      </c>
      <c r="HL35" s="1">
        <v>1.5128200000000001E-4</v>
      </c>
      <c r="HM35" s="1">
        <v>1.42569E-4</v>
      </c>
      <c r="HO35" s="1" t="s">
        <v>26</v>
      </c>
      <c r="HQ35" s="1">
        <v>1.65</v>
      </c>
      <c r="HR35" s="1">
        <v>8.1210800000000005E-5</v>
      </c>
      <c r="HS35" s="1">
        <v>8.6246000000000001E-4</v>
      </c>
      <c r="HT35" s="1">
        <v>1.8677100000000001E-3</v>
      </c>
      <c r="HU35" s="1">
        <v>2.90574E-3</v>
      </c>
      <c r="HV35" s="1">
        <v>3.9308800000000003E-3</v>
      </c>
      <c r="HW35" s="1">
        <v>4.9168199999999997E-3</v>
      </c>
      <c r="HY35" s="1" t="s">
        <v>26</v>
      </c>
      <c r="IA35" s="1">
        <v>1.65</v>
      </c>
      <c r="IB35" s="1">
        <v>2.0191499999999999E-4</v>
      </c>
      <c r="IC35" s="1">
        <v>1.7887799999999999E-4</v>
      </c>
      <c r="ID35" s="1">
        <v>1.6297300000000001E-4</v>
      </c>
      <c r="IE35" s="1">
        <v>1.5128200000000001E-4</v>
      </c>
      <c r="IF35" s="1">
        <v>1.42569E-4</v>
      </c>
      <c r="IH35" s="1" t="s">
        <v>26</v>
      </c>
      <c r="IJ35" s="1">
        <v>1.65</v>
      </c>
      <c r="IK35" s="1">
        <v>34828.643076065782</v>
      </c>
      <c r="IL35" s="1">
        <v>12445.550715619171</v>
      </c>
      <c r="IM35" s="1">
        <v>8928.571428571373</v>
      </c>
      <c r="IN35" s="1">
        <v>6600.6600660066797</v>
      </c>
      <c r="IO35" s="1">
        <v>4555.8086560364927</v>
      </c>
      <c r="IP35" s="1">
        <v>2703.4333603676805</v>
      </c>
      <c r="IR35" s="1" t="s">
        <v>26</v>
      </c>
      <c r="IT35" s="1">
        <v>1.65</v>
      </c>
      <c r="IU35" s="1">
        <v>2.08402E-4</v>
      </c>
      <c r="IV35" s="1">
        <v>1.84038E-4</v>
      </c>
      <c r="IW35" s="1">
        <v>1.6732300000000001E-4</v>
      </c>
      <c r="IX35" s="1">
        <v>1.5509000000000001E-4</v>
      </c>
      <c r="IY35" s="1">
        <v>1.4599900000000001E-4</v>
      </c>
      <c r="JA35" s="1" t="s">
        <v>26</v>
      </c>
      <c r="JC35" s="1">
        <v>1.65</v>
      </c>
      <c r="JD35" s="1">
        <v>8.3387199999999993E-5</v>
      </c>
      <c r="JE35" s="1">
        <v>9.1543400000000002E-4</v>
      </c>
      <c r="JF35" s="1">
        <v>1.9927500000000002E-3</v>
      </c>
      <c r="JG35" s="1">
        <v>3.10188E-3</v>
      </c>
      <c r="JH35" s="1">
        <v>4.1917100000000004E-3</v>
      </c>
      <c r="JI35" s="1">
        <v>5.2316300000000001E-3</v>
      </c>
      <c r="JK35" s="1" t="s">
        <v>26</v>
      </c>
      <c r="JM35" s="1">
        <v>1.65</v>
      </c>
      <c r="JN35" s="1">
        <v>2.08402E-4</v>
      </c>
      <c r="JO35" s="1">
        <v>1.84038E-4</v>
      </c>
      <c r="JP35" s="1">
        <v>1.6732300000000001E-4</v>
      </c>
      <c r="JQ35" s="1">
        <v>1.5509000000000001E-4</v>
      </c>
      <c r="JR35" s="1">
        <v>1.4599900000000001E-4</v>
      </c>
      <c r="JT35" s="1" t="s">
        <v>26</v>
      </c>
      <c r="JV35" s="1">
        <v>1.65</v>
      </c>
      <c r="JW35" s="1">
        <v>33422.459893048072</v>
      </c>
      <c r="JX35" s="1">
        <v>11522.064754003844</v>
      </c>
      <c r="JY35" s="1">
        <v>8183.3060556465689</v>
      </c>
      <c r="JZ35" s="1">
        <v>5977.2863120143529</v>
      </c>
      <c r="KA35" s="1">
        <v>4038.7722132472427</v>
      </c>
      <c r="KB35" s="1">
        <v>2313.743637204991</v>
      </c>
      <c r="KD35" s="1" t="s">
        <v>26</v>
      </c>
      <c r="KF35" s="1">
        <v>1.65</v>
      </c>
      <c r="KG35" s="1">
        <v>1.8912000000000001E-4</v>
      </c>
      <c r="KH35" s="1">
        <v>1.6881900000000001E-4</v>
      </c>
      <c r="KI35" s="1">
        <v>1.5461899999999999E-4</v>
      </c>
      <c r="KJ35" s="1">
        <v>1.44084E-4</v>
      </c>
      <c r="KK35" s="1">
        <v>1.3617699999999999E-4</v>
      </c>
      <c r="KM35" s="1" t="s">
        <v>26</v>
      </c>
      <c r="KO35" s="1">
        <v>1.65</v>
      </c>
      <c r="KP35" s="1">
        <v>8.1169999999999997E-5</v>
      </c>
      <c r="KQ35" s="1">
        <v>8.6124900000000002E-4</v>
      </c>
      <c r="KR35" s="1">
        <v>1.86404E-3</v>
      </c>
      <c r="KS35" s="1">
        <v>2.89793E-3</v>
      </c>
      <c r="KT35" s="1">
        <v>3.9151699999999999E-3</v>
      </c>
      <c r="KU35" s="1">
        <v>4.88186E-3</v>
      </c>
      <c r="KW35" s="1" t="s">
        <v>26</v>
      </c>
      <c r="KY35" s="1">
        <v>1.65</v>
      </c>
      <c r="KZ35" s="1">
        <v>1.8912000000000001E-4</v>
      </c>
      <c r="LA35" s="1">
        <v>1.6881900000000001E-4</v>
      </c>
      <c r="LB35" s="1">
        <v>1.5461899999999999E-4</v>
      </c>
      <c r="LC35" s="1">
        <v>1.44084E-4</v>
      </c>
      <c r="LD35" s="1">
        <v>1.3617699999999999E-4</v>
      </c>
      <c r="LF35" s="1" t="s">
        <v>26</v>
      </c>
      <c r="LH35" s="1">
        <v>1.65</v>
      </c>
      <c r="LI35" s="1">
        <v>34852.920674752459</v>
      </c>
      <c r="LJ35" s="1">
        <v>12440.905697934741</v>
      </c>
      <c r="LK35" s="1">
        <v>8849.5575221237941</v>
      </c>
      <c r="LL35" s="1">
        <v>6381.6209317167504</v>
      </c>
      <c r="LM35" s="1">
        <v>4158.004158004178</v>
      </c>
      <c r="LN35" s="1">
        <v>2192.982456140357</v>
      </c>
      <c r="LP35" s="1" t="s">
        <v>26</v>
      </c>
      <c r="LR35" s="1">
        <v>1.65</v>
      </c>
      <c r="LS35" s="1">
        <v>1.3573E-4</v>
      </c>
      <c r="LT35" s="1">
        <v>1.1804200000000001E-4</v>
      </c>
      <c r="LU35" s="1">
        <v>1.06024E-4</v>
      </c>
      <c r="LV35" s="1">
        <v>9.7099099999999993E-5</v>
      </c>
      <c r="LW35" s="1">
        <v>9.0212799999999998E-5</v>
      </c>
      <c r="LY35" s="1" t="s">
        <v>26</v>
      </c>
      <c r="MA35" s="1">
        <v>1.65</v>
      </c>
      <c r="MB35" s="1">
        <v>1.71946E-4</v>
      </c>
      <c r="MC35" s="1">
        <v>7.8393400000000002E-4</v>
      </c>
      <c r="MD35" s="1">
        <v>1.56416E-3</v>
      </c>
      <c r="ME35" s="1">
        <v>2.3989900000000002E-3</v>
      </c>
      <c r="MF35" s="1">
        <v>3.23647E-3</v>
      </c>
      <c r="MG35" s="1">
        <v>4.0308899999999996E-3</v>
      </c>
      <c r="MI35" s="1" t="s">
        <v>26</v>
      </c>
      <c r="MK35" s="1">
        <v>1.65</v>
      </c>
      <c r="ML35" s="1">
        <v>1.3573E-4</v>
      </c>
      <c r="MM35" s="1">
        <v>1.1804200000000001E-4</v>
      </c>
      <c r="MN35" s="1">
        <v>1.06024E-4</v>
      </c>
      <c r="MO35" s="1">
        <v>9.7099099999999993E-5</v>
      </c>
      <c r="MP35" s="1">
        <v>9.0212799999999998E-5</v>
      </c>
      <c r="MR35" s="1" t="s">
        <v>26</v>
      </c>
      <c r="MT35" s="1">
        <v>1.65</v>
      </c>
      <c r="MU35" s="1">
        <v>31397.174254317029</v>
      </c>
      <c r="MV35" s="1">
        <v>14768.867227883527</v>
      </c>
      <c r="MW35" s="1">
        <v>9551.0983763134118</v>
      </c>
      <c r="MX35" s="1">
        <v>6165.2281134400437</v>
      </c>
      <c r="MY35" s="1">
        <v>3549.8757543485799</v>
      </c>
      <c r="MZ35" s="1">
        <v>1737.92144595064</v>
      </c>
      <c r="NB35" s="1" t="s">
        <v>26</v>
      </c>
      <c r="ND35" s="1">
        <v>1.65</v>
      </c>
      <c r="NE35" s="1">
        <v>1.2524500000000001E-4</v>
      </c>
      <c r="NF35" s="1">
        <v>1.10019E-4</v>
      </c>
      <c r="NG35" s="1">
        <v>9.9488999999999996E-5</v>
      </c>
      <c r="NH35" s="1">
        <v>9.1572799999999998E-5</v>
      </c>
      <c r="NI35" s="1">
        <v>8.54083E-5</v>
      </c>
      <c r="NK35" s="1" t="s">
        <v>26</v>
      </c>
      <c r="NM35" s="1">
        <v>1.65</v>
      </c>
      <c r="NN35" s="1">
        <v>1.6624599999999999E-4</v>
      </c>
      <c r="NO35" s="1">
        <v>7.41991E-4</v>
      </c>
      <c r="NP35" s="1">
        <v>1.4687299999999999E-3</v>
      </c>
      <c r="NQ35" s="1">
        <v>2.24435E-3</v>
      </c>
      <c r="NR35" s="1">
        <v>3.0201300000000002E-3</v>
      </c>
      <c r="NS35" s="1">
        <v>3.7453299999999998E-3</v>
      </c>
      <c r="NU35" s="1" t="s">
        <v>26</v>
      </c>
      <c r="NW35" s="1">
        <v>1.65</v>
      </c>
      <c r="NX35" s="1">
        <v>1.2524500000000001E-4</v>
      </c>
      <c r="NY35" s="1">
        <v>1.10019E-4</v>
      </c>
      <c r="NZ35" s="1">
        <v>9.9488999999999996E-5</v>
      </c>
      <c r="OA35" s="1">
        <v>9.1572799999999998E-5</v>
      </c>
      <c r="OB35" s="1">
        <v>8.54083E-5</v>
      </c>
      <c r="OD35" s="1" t="s">
        <v>26</v>
      </c>
      <c r="OF35" s="1">
        <v>1.65</v>
      </c>
      <c r="OG35" s="1">
        <v>32981.530343007791</v>
      </c>
      <c r="OH35" s="1">
        <v>15908.367801463583</v>
      </c>
      <c r="OI35" s="1">
        <v>10319.917440660551</v>
      </c>
      <c r="OJ35" s="1">
        <v>6561.6797900263682</v>
      </c>
      <c r="OK35" s="1">
        <v>3576.5379113018485</v>
      </c>
      <c r="OL35" s="1">
        <v>1624.4314489928504</v>
      </c>
      <c r="ON35" s="1" t="s">
        <v>26</v>
      </c>
      <c r="OP35" s="1">
        <v>1.65</v>
      </c>
      <c r="OQ35" s="1">
        <v>1.2837600000000001E-4</v>
      </c>
      <c r="OR35" s="1">
        <v>1.12458E-4</v>
      </c>
      <c r="OS35" s="1">
        <v>1.01508E-4</v>
      </c>
      <c r="OT35" s="1">
        <v>9.3304699999999995E-5</v>
      </c>
      <c r="OU35" s="1">
        <v>8.6933400000000004E-5</v>
      </c>
      <c r="OW35" s="1" t="s">
        <v>26</v>
      </c>
      <c r="OY35" s="1">
        <v>1.65</v>
      </c>
      <c r="OZ35" s="1">
        <v>1.71826E-4</v>
      </c>
      <c r="PA35" s="1">
        <v>7.8277399999999997E-4</v>
      </c>
      <c r="PB35" s="1">
        <v>1.56055E-3</v>
      </c>
      <c r="PC35" s="1">
        <v>2.3902699999999999E-3</v>
      </c>
      <c r="PD35" s="1">
        <v>3.2151599999999999E-3</v>
      </c>
      <c r="PE35" s="1">
        <v>3.9741799999999999E-3</v>
      </c>
      <c r="PG35" s="1" t="s">
        <v>26</v>
      </c>
      <c r="PI35" s="1">
        <v>1.65</v>
      </c>
      <c r="PJ35" s="1">
        <v>1.2837600000000001E-4</v>
      </c>
      <c r="PK35" s="1">
        <v>1.12458E-4</v>
      </c>
      <c r="PL35" s="1">
        <v>1.01508E-4</v>
      </c>
      <c r="PM35" s="1">
        <v>9.3304699999999995E-5</v>
      </c>
      <c r="PN35" s="1">
        <v>8.6933400000000004E-5</v>
      </c>
      <c r="PP35" s="1" t="s">
        <v>26</v>
      </c>
      <c r="PR35" s="1">
        <v>1.65</v>
      </c>
      <c r="PS35" s="1">
        <v>31426.775612821973</v>
      </c>
      <c r="PT35" s="1">
        <v>14740.566037735782</v>
      </c>
      <c r="PU35" s="1">
        <v>9389.6713615022745</v>
      </c>
      <c r="PV35" s="1">
        <v>5817.3356602676486</v>
      </c>
      <c r="PW35" s="1">
        <v>3054.3677458766133</v>
      </c>
      <c r="PX35" s="1">
        <v>1370.8019191226929</v>
      </c>
      <c r="PZ35" s="1" t="s">
        <v>26</v>
      </c>
      <c r="QB35" s="1">
        <v>1.65</v>
      </c>
      <c r="QC35" s="1">
        <v>1.1894400000000001E-4</v>
      </c>
      <c r="QD35" s="1">
        <v>1.0514300000000001E-4</v>
      </c>
      <c r="QE35" s="1">
        <v>9.5494899999999999E-5</v>
      </c>
      <c r="QF35" s="1">
        <v>8.8185300000000004E-5</v>
      </c>
      <c r="QG35" s="1">
        <v>8.2459299999999998E-5</v>
      </c>
      <c r="QI35" s="1" t="s">
        <v>26</v>
      </c>
      <c r="QK35" s="1">
        <v>1.65</v>
      </c>
      <c r="QL35" s="1">
        <v>1.66136E-4</v>
      </c>
      <c r="QM35" s="1">
        <v>7.4097099999999999E-4</v>
      </c>
      <c r="QN35" s="1">
        <v>1.4656000000000001E-3</v>
      </c>
      <c r="QO35" s="1">
        <v>2.2366899999999999E-3</v>
      </c>
      <c r="QP35" s="1">
        <v>3.00037E-3</v>
      </c>
      <c r="QQ35" s="1">
        <v>3.6895999999999999E-3</v>
      </c>
      <c r="QS35" s="1" t="s">
        <v>26</v>
      </c>
      <c r="QU35" s="1">
        <v>1.65</v>
      </c>
      <c r="QV35" s="1">
        <v>1.1894400000000001E-4</v>
      </c>
      <c r="QW35" s="1">
        <v>1.0514300000000001E-4</v>
      </c>
      <c r="QX35" s="1">
        <v>9.5494899999999999E-5</v>
      </c>
      <c r="QY35" s="1">
        <v>8.8185300000000004E-5</v>
      </c>
      <c r="QZ35" s="1">
        <v>8.2459299999999998E-5</v>
      </c>
      <c r="RB35" s="1" t="s">
        <v>26</v>
      </c>
      <c r="RD35" s="1">
        <v>1.65</v>
      </c>
      <c r="RE35" s="1">
        <v>33014.196104324954</v>
      </c>
      <c r="RF35" s="1">
        <v>15878.056525881315</v>
      </c>
      <c r="RG35" s="1">
        <v>10162.601626016134</v>
      </c>
      <c r="RH35" s="1">
        <v>6195.7868649318416</v>
      </c>
      <c r="RI35" s="1">
        <v>3066.5440049064482</v>
      </c>
      <c r="RJ35" s="1">
        <v>1315.0973172014733</v>
      </c>
    </row>
    <row r="36" spans="24:478" x14ac:dyDescent="0.2">
      <c r="X36" s="1" t="s">
        <v>26</v>
      </c>
      <c r="Z36" s="1">
        <v>1.7</v>
      </c>
      <c r="AA36" s="1">
        <v>1.8546599999999999E-4</v>
      </c>
      <c r="AB36" s="1">
        <v>1.6292699999999999E-4</v>
      </c>
      <c r="AC36" s="1">
        <v>1.4776500000000001E-4</v>
      </c>
      <c r="AD36" s="1">
        <v>1.3672200000000001E-4</v>
      </c>
      <c r="AE36" s="1">
        <v>1.2845200000000001E-4</v>
      </c>
      <c r="AG36" s="1" t="s">
        <v>26</v>
      </c>
      <c r="AI36" s="1">
        <v>1.7</v>
      </c>
      <c r="AJ36" s="1">
        <v>1.24086E-4</v>
      </c>
      <c r="AK36" s="1">
        <v>8.5874200000000001E-4</v>
      </c>
      <c r="AL36" s="1">
        <v>1.80825E-3</v>
      </c>
      <c r="AM36" s="1">
        <v>2.8054299999999998E-3</v>
      </c>
      <c r="AN36" s="1">
        <v>3.7974100000000002E-3</v>
      </c>
      <c r="AO36" s="1">
        <v>4.7534700000000001E-3</v>
      </c>
      <c r="AQ36" s="1" t="s">
        <v>26</v>
      </c>
      <c r="AS36" s="1">
        <v>1.7</v>
      </c>
      <c r="AT36" s="1">
        <v>1.8546599999999999E-4</v>
      </c>
      <c r="AU36" s="1">
        <v>1.6292699999999999E-4</v>
      </c>
      <c r="AV36" s="1">
        <v>1.4776500000000001E-4</v>
      </c>
      <c r="AW36" s="1">
        <v>1.3672200000000001E-4</v>
      </c>
      <c r="AX36" s="1">
        <v>1.2845200000000001E-4</v>
      </c>
      <c r="AZ36" s="1" t="s">
        <v>26</v>
      </c>
      <c r="BB36" s="1">
        <v>1.7</v>
      </c>
      <c r="BC36" s="1">
        <v>31259.768677711738</v>
      </c>
      <c r="BD36" s="1">
        <v>12923.235978289022</v>
      </c>
      <c r="BE36" s="1">
        <v>8944.543828264801</v>
      </c>
      <c r="BF36" s="1">
        <v>6435.0064350064058</v>
      </c>
      <c r="BG36" s="1">
        <v>4372.5404459991441</v>
      </c>
      <c r="BH36" s="1">
        <v>2613.0128037627428</v>
      </c>
      <c r="BJ36" s="1" t="s">
        <v>26</v>
      </c>
      <c r="BL36" s="1">
        <v>1.7</v>
      </c>
      <c r="BM36" s="1">
        <v>1.6869300000000001E-4</v>
      </c>
      <c r="BN36" s="1">
        <v>1.4982400000000001E-4</v>
      </c>
      <c r="BO36" s="1">
        <v>1.3688200000000001E-4</v>
      </c>
      <c r="BP36" s="1">
        <v>1.2732999999999999E-4</v>
      </c>
      <c r="BQ36" s="1">
        <v>1.2010600000000001E-4</v>
      </c>
      <c r="BS36" s="1" t="s">
        <v>26</v>
      </c>
      <c r="BU36" s="1">
        <v>1.7</v>
      </c>
      <c r="BV36" s="1">
        <v>1.20312E-4</v>
      </c>
      <c r="BW36" s="1">
        <v>8.1002099999999996E-4</v>
      </c>
      <c r="BX36" s="1">
        <v>1.69366E-3</v>
      </c>
      <c r="BY36" s="1">
        <v>2.6216500000000001E-3</v>
      </c>
      <c r="BZ36" s="1">
        <v>3.5454900000000001E-3</v>
      </c>
      <c r="CA36" s="1">
        <v>4.4325800000000002E-3</v>
      </c>
      <c r="CC36" s="1" t="s">
        <v>26</v>
      </c>
      <c r="CE36" s="1">
        <v>1.7</v>
      </c>
      <c r="CF36" s="1">
        <v>1.6869300000000001E-4</v>
      </c>
      <c r="CG36" s="1">
        <v>1.4982400000000001E-4</v>
      </c>
      <c r="CH36" s="1">
        <v>1.3688200000000001E-4</v>
      </c>
      <c r="CI36" s="1">
        <v>1.2732999999999999E-4</v>
      </c>
      <c r="CJ36" s="1">
        <v>1.2010600000000001E-4</v>
      </c>
      <c r="CL36" s="1" t="s">
        <v>26</v>
      </c>
      <c r="CN36" s="1">
        <v>1.7</v>
      </c>
      <c r="CO36" s="1">
        <v>32743.94237066144</v>
      </c>
      <c r="CP36" s="1">
        <v>13941.168269901094</v>
      </c>
      <c r="CQ36" s="1">
        <v>9671.1798839458879</v>
      </c>
      <c r="CR36" s="1">
        <v>6877.5790921595881</v>
      </c>
      <c r="CS36" s="1">
        <v>4512.6353790614166</v>
      </c>
      <c r="CT36" s="1">
        <v>2495.6326428749903</v>
      </c>
      <c r="CV36" s="1" t="s">
        <v>26</v>
      </c>
      <c r="CX36" s="1">
        <v>1.7</v>
      </c>
      <c r="CY36" s="1">
        <v>1.7363099999999999E-4</v>
      </c>
      <c r="CZ36" s="1">
        <v>1.53757E-4</v>
      </c>
      <c r="DA36" s="1">
        <v>1.40204E-4</v>
      </c>
      <c r="DB36" s="1">
        <v>1.3023900000000001E-4</v>
      </c>
      <c r="DC36" s="1">
        <v>1.2272300000000001E-4</v>
      </c>
      <c r="DE36" s="1" t="s">
        <v>26</v>
      </c>
      <c r="DG36" s="1">
        <v>1.7</v>
      </c>
      <c r="DH36" s="1">
        <v>1.2401E-4</v>
      </c>
      <c r="DI36" s="1">
        <v>8.5747199999999997E-4</v>
      </c>
      <c r="DJ36" s="1">
        <v>1.80437E-3</v>
      </c>
      <c r="DK36" s="1">
        <v>2.7969499999999999E-3</v>
      </c>
      <c r="DL36" s="1">
        <v>3.78006E-3</v>
      </c>
      <c r="DM36" s="1">
        <v>4.7151299999999997E-3</v>
      </c>
      <c r="DO36" s="1" t="s">
        <v>26</v>
      </c>
      <c r="DQ36" s="1">
        <v>1.7</v>
      </c>
      <c r="DR36" s="1">
        <v>1.7363099999999999E-4</v>
      </c>
      <c r="DS36" s="1">
        <v>1.53757E-4</v>
      </c>
      <c r="DT36" s="1">
        <v>1.40204E-4</v>
      </c>
      <c r="DU36" s="1">
        <v>1.3023900000000001E-4</v>
      </c>
      <c r="DV36" s="1">
        <v>1.2272300000000001E-4</v>
      </c>
      <c r="DX36" s="1" t="s">
        <v>26</v>
      </c>
      <c r="DZ36" s="1">
        <v>1.7</v>
      </c>
      <c r="EA36" s="1">
        <v>31298.904538341194</v>
      </c>
      <c r="EB36" s="1">
        <v>12913.223140495949</v>
      </c>
      <c r="EC36" s="1">
        <v>8833.9222614841128</v>
      </c>
      <c r="ED36" s="1">
        <v>6191.95046439615</v>
      </c>
      <c r="EE36" s="1">
        <v>3961.9651347067934</v>
      </c>
      <c r="EF36" s="1">
        <v>2111.0407430863179</v>
      </c>
      <c r="EH36" s="1" t="s">
        <v>26</v>
      </c>
      <c r="EJ36" s="1">
        <v>1.7</v>
      </c>
      <c r="EK36" s="1">
        <v>1.5881200000000001E-4</v>
      </c>
      <c r="EL36" s="1">
        <v>1.4200899999999999E-4</v>
      </c>
      <c r="EM36" s="1">
        <v>1.3035E-4</v>
      </c>
      <c r="EN36" s="1">
        <v>1.21673E-4</v>
      </c>
      <c r="EO36" s="1">
        <v>1.1506999999999999E-4</v>
      </c>
      <c r="EQ36" s="1" t="s">
        <v>26</v>
      </c>
      <c r="ES36" s="1">
        <v>1.7</v>
      </c>
      <c r="ET36" s="1">
        <v>1.2024200000000001E-4</v>
      </c>
      <c r="EU36" s="1">
        <v>8.0891000000000003E-4</v>
      </c>
      <c r="EV36" s="1">
        <v>1.6903E-3</v>
      </c>
      <c r="EW36" s="1">
        <v>2.6142399999999999E-3</v>
      </c>
      <c r="EX36" s="1">
        <v>3.5297700000000002E-3</v>
      </c>
      <c r="EY36" s="1">
        <v>4.3949799999999997E-3</v>
      </c>
      <c r="FA36" s="1" t="s">
        <v>26</v>
      </c>
      <c r="FC36" s="1">
        <v>1.7</v>
      </c>
      <c r="FD36" s="1">
        <v>1.5881200000000001E-4</v>
      </c>
      <c r="FE36" s="1">
        <v>1.4200899999999999E-4</v>
      </c>
      <c r="FF36" s="1">
        <v>1.3035E-4</v>
      </c>
      <c r="FG36" s="1">
        <v>1.21673E-4</v>
      </c>
      <c r="FH36" s="1">
        <v>1.1506999999999999E-4</v>
      </c>
      <c r="FJ36" s="1" t="s">
        <v>26</v>
      </c>
      <c r="FL36" s="1">
        <v>1.7</v>
      </c>
      <c r="FM36" s="1">
        <v>32776.138970829321</v>
      </c>
      <c r="FN36" s="1">
        <v>13931.457230426437</v>
      </c>
      <c r="FO36" s="1">
        <v>9569.3779904306703</v>
      </c>
      <c r="FP36" s="1">
        <v>6622.5165562915445</v>
      </c>
      <c r="FQ36" s="1">
        <v>4078.303425774865</v>
      </c>
      <c r="FR36" s="1">
        <v>1996.4064683569579</v>
      </c>
      <c r="FT36" s="1" t="s">
        <v>26</v>
      </c>
      <c r="FV36" s="1">
        <v>1.7</v>
      </c>
      <c r="FW36" s="1">
        <v>2.31196E-4</v>
      </c>
      <c r="FX36" s="1">
        <v>2.0415E-4</v>
      </c>
      <c r="FY36" s="1">
        <v>1.85952E-4</v>
      </c>
      <c r="FZ36" s="1">
        <v>1.7283000000000001E-4</v>
      </c>
      <c r="GA36" s="1">
        <v>1.63203E-4</v>
      </c>
      <c r="GC36" s="1" t="s">
        <v>26</v>
      </c>
      <c r="GE36" s="1">
        <v>1.7</v>
      </c>
      <c r="GF36" s="1">
        <v>8.4934399999999998E-5</v>
      </c>
      <c r="GG36" s="1">
        <v>9.2114900000000001E-4</v>
      </c>
      <c r="GH36" s="1">
        <v>2.0029800000000001E-3</v>
      </c>
      <c r="GI36" s="1">
        <v>3.1187400000000001E-3</v>
      </c>
      <c r="GJ36" s="1">
        <v>4.2200600000000003E-3</v>
      </c>
      <c r="GK36" s="1">
        <v>5.2843100000000004E-3</v>
      </c>
      <c r="GM36" s="1" t="s">
        <v>26</v>
      </c>
      <c r="GO36" s="1">
        <v>1.7</v>
      </c>
      <c r="GP36" s="1">
        <v>2.31196E-4</v>
      </c>
      <c r="GQ36" s="1">
        <v>2.0415E-4</v>
      </c>
      <c r="GR36" s="1">
        <v>1.85952E-4</v>
      </c>
      <c r="GS36" s="1">
        <v>1.7283000000000001E-4</v>
      </c>
      <c r="GT36" s="1">
        <v>1.63203E-4</v>
      </c>
      <c r="GV36" s="1" t="s">
        <v>26</v>
      </c>
      <c r="GX36" s="1">
        <v>1.7</v>
      </c>
      <c r="GY36" s="1">
        <v>33114.77581296784</v>
      </c>
      <c r="GZ36" s="1">
        <v>11591.515011011972</v>
      </c>
      <c r="HA36" s="1">
        <v>8403.3613445378105</v>
      </c>
      <c r="HB36" s="1">
        <v>6385.6960408683626</v>
      </c>
      <c r="HC36" s="1">
        <v>4662.0046620046414</v>
      </c>
      <c r="HD36" s="1">
        <v>3087.3726458783417</v>
      </c>
      <c r="HF36" s="1" t="s">
        <v>26</v>
      </c>
      <c r="HH36" s="1">
        <v>1.7</v>
      </c>
      <c r="HI36" s="1">
        <v>2.0779899999999999E-4</v>
      </c>
      <c r="HJ36" s="1">
        <v>1.85673E-4</v>
      </c>
      <c r="HK36" s="1">
        <v>1.7046800000000001E-4</v>
      </c>
      <c r="HL36" s="1">
        <v>1.5934400000000001E-4</v>
      </c>
      <c r="HM36" s="1">
        <v>1.5109699999999999E-4</v>
      </c>
      <c r="HO36" s="1" t="s">
        <v>26</v>
      </c>
      <c r="HQ36" s="1">
        <v>1.7</v>
      </c>
      <c r="HR36" s="1">
        <v>8.2652199999999994E-5</v>
      </c>
      <c r="HS36" s="1">
        <v>8.6646599999999998E-4</v>
      </c>
      <c r="HT36" s="1">
        <v>1.87327E-3</v>
      </c>
      <c r="HU36" s="1">
        <v>2.91319E-3</v>
      </c>
      <c r="HV36" s="1">
        <v>3.9415099999999996E-3</v>
      </c>
      <c r="HW36" s="1">
        <v>4.9342700000000001E-3</v>
      </c>
      <c r="HY36" s="1" t="s">
        <v>26</v>
      </c>
      <c r="IA36" s="1">
        <v>1.7</v>
      </c>
      <c r="IB36" s="1">
        <v>2.0779899999999999E-4</v>
      </c>
      <c r="IC36" s="1">
        <v>1.85673E-4</v>
      </c>
      <c r="ID36" s="1">
        <v>1.7046800000000001E-4</v>
      </c>
      <c r="IE36" s="1">
        <v>1.5934400000000001E-4</v>
      </c>
      <c r="IF36" s="1">
        <v>1.5109699999999999E-4</v>
      </c>
      <c r="IH36" s="1" t="s">
        <v>26</v>
      </c>
      <c r="IJ36" s="1">
        <v>1.7</v>
      </c>
      <c r="IK36" s="1">
        <v>34545.89422047195</v>
      </c>
      <c r="IL36" s="1">
        <v>12514.078338130495</v>
      </c>
      <c r="IM36" s="1">
        <v>9066.1831368993899</v>
      </c>
      <c r="IN36" s="1">
        <v>6816.6325835037333</v>
      </c>
      <c r="IO36" s="1">
        <v>4837.9293662313639</v>
      </c>
      <c r="IP36" s="1">
        <v>3010.2347983142286</v>
      </c>
      <c r="IR36" s="1" t="s">
        <v>26</v>
      </c>
      <c r="IT36" s="1">
        <v>1.7</v>
      </c>
      <c r="IU36" s="1">
        <v>2.1462E-4</v>
      </c>
      <c r="IV36" s="1">
        <v>1.9117799999999999E-4</v>
      </c>
      <c r="IW36" s="1">
        <v>1.7516799999999999E-4</v>
      </c>
      <c r="IX36" s="1">
        <v>1.63504E-4</v>
      </c>
      <c r="IY36" s="1">
        <v>1.54881E-4</v>
      </c>
      <c r="JA36" s="1" t="s">
        <v>26</v>
      </c>
      <c r="JC36" s="1">
        <v>1.7</v>
      </c>
      <c r="JD36" s="1">
        <v>8.4889599999999994E-5</v>
      </c>
      <c r="JE36" s="1">
        <v>9.1976000000000004E-4</v>
      </c>
      <c r="JF36" s="1">
        <v>1.9987999999999998E-3</v>
      </c>
      <c r="JG36" s="1">
        <v>3.1100899999999998E-3</v>
      </c>
      <c r="JH36" s="1">
        <v>4.2036599999999997E-3</v>
      </c>
      <c r="JI36" s="1">
        <v>5.2519300000000001E-3</v>
      </c>
      <c r="JK36" s="1" t="s">
        <v>26</v>
      </c>
      <c r="JM36" s="1">
        <v>1.7</v>
      </c>
      <c r="JN36" s="1">
        <v>2.1462E-4</v>
      </c>
      <c r="JO36" s="1">
        <v>1.9117799999999999E-4</v>
      </c>
      <c r="JP36" s="1">
        <v>1.7516799999999999E-4</v>
      </c>
      <c r="JQ36" s="1">
        <v>1.63504E-4</v>
      </c>
      <c r="JR36" s="1">
        <v>1.54881E-4</v>
      </c>
      <c r="JT36" s="1" t="s">
        <v>26</v>
      </c>
      <c r="JV36" s="1">
        <v>1.7</v>
      </c>
      <c r="JW36" s="1">
        <v>33140.016570008207</v>
      </c>
      <c r="JX36" s="1">
        <v>11588.828369451838</v>
      </c>
      <c r="JY36" s="1">
        <v>8326.3946711075569</v>
      </c>
      <c r="JZ36" s="1">
        <v>6191.9504643963164</v>
      </c>
      <c r="KA36" s="1">
        <v>4308.487720810147</v>
      </c>
      <c r="KB36" s="1">
        <v>2595.3802232026906</v>
      </c>
      <c r="KD36" s="1" t="s">
        <v>26</v>
      </c>
      <c r="KF36" s="1">
        <v>1.7</v>
      </c>
      <c r="KG36" s="1">
        <v>1.94246E-4</v>
      </c>
      <c r="KH36" s="1">
        <v>1.7483E-4</v>
      </c>
      <c r="KI36" s="1">
        <v>1.6132000000000001E-4</v>
      </c>
      <c r="KJ36" s="1">
        <v>1.5134999999999999E-4</v>
      </c>
      <c r="KK36" s="1">
        <v>1.4390799999999999E-4</v>
      </c>
      <c r="KM36" s="1" t="s">
        <v>26</v>
      </c>
      <c r="KO36" s="1">
        <v>1.7</v>
      </c>
      <c r="KP36" s="1">
        <v>8.2610399999999998E-5</v>
      </c>
      <c r="KQ36" s="1">
        <v>8.6525600000000001E-4</v>
      </c>
      <c r="KR36" s="1">
        <v>1.8696400000000001E-3</v>
      </c>
      <c r="KS36" s="1">
        <v>2.9056199999999998E-3</v>
      </c>
      <c r="KT36" s="1">
        <v>3.9267399999999997E-3</v>
      </c>
      <c r="KU36" s="1">
        <v>4.9030899999999997E-3</v>
      </c>
      <c r="KW36" s="1" t="s">
        <v>26</v>
      </c>
      <c r="KY36" s="1">
        <v>1.7</v>
      </c>
      <c r="KZ36" s="1">
        <v>1.94246E-4</v>
      </c>
      <c r="LA36" s="1">
        <v>1.7483E-4</v>
      </c>
      <c r="LB36" s="1">
        <v>1.6132000000000001E-4</v>
      </c>
      <c r="LC36" s="1">
        <v>1.5134999999999999E-4</v>
      </c>
      <c r="LD36" s="1">
        <v>1.4390799999999999E-4</v>
      </c>
      <c r="LF36" s="1" t="s">
        <v>26</v>
      </c>
      <c r="LH36" s="1">
        <v>1.7</v>
      </c>
      <c r="LI36" s="1">
        <v>34570.974210053268</v>
      </c>
      <c r="LJ36" s="1">
        <v>12512.512512512587</v>
      </c>
      <c r="LK36" s="1">
        <v>8992.8057553956132</v>
      </c>
      <c r="LL36" s="1">
        <v>6613.75661375663</v>
      </c>
      <c r="LM36" s="1">
        <v>4464.2857142857829</v>
      </c>
      <c r="LN36" s="1">
        <v>2499.3751562109464</v>
      </c>
      <c r="LP36" s="1" t="s">
        <v>26</v>
      </c>
      <c r="LR36" s="1">
        <v>1.7</v>
      </c>
      <c r="LS36" s="1">
        <v>1.40023E-4</v>
      </c>
      <c r="LT36" s="1">
        <v>1.2264700000000001E-4</v>
      </c>
      <c r="LU36" s="1">
        <v>1.1085499999999999E-4</v>
      </c>
      <c r="LV36" s="1">
        <v>1.0210899999999999E-4</v>
      </c>
      <c r="LW36" s="1">
        <v>9.5369200000000002E-5</v>
      </c>
      <c r="LY36" s="1" t="s">
        <v>26</v>
      </c>
      <c r="MA36" s="1">
        <v>1.7</v>
      </c>
      <c r="MB36" s="1">
        <v>1.7353900000000001E-4</v>
      </c>
      <c r="MC36" s="1">
        <v>7.8730200000000003E-4</v>
      </c>
      <c r="MD36" s="1">
        <v>1.5693199999999999E-3</v>
      </c>
      <c r="ME36" s="1">
        <v>2.4068700000000002E-3</v>
      </c>
      <c r="MF36" s="1">
        <v>3.24983E-3</v>
      </c>
      <c r="MG36" s="1">
        <v>4.0575699999999999E-3</v>
      </c>
      <c r="MI36" s="1" t="s">
        <v>26</v>
      </c>
      <c r="MK36" s="1">
        <v>1.7</v>
      </c>
      <c r="ML36" s="1">
        <v>1.40023E-4</v>
      </c>
      <c r="MM36" s="1">
        <v>1.2264700000000001E-4</v>
      </c>
      <c r="MN36" s="1">
        <v>1.1085499999999999E-4</v>
      </c>
      <c r="MO36" s="1">
        <v>1.0210899999999999E-4</v>
      </c>
      <c r="MP36" s="1">
        <v>9.5369200000000002E-5</v>
      </c>
      <c r="MR36" s="1" t="s">
        <v>26</v>
      </c>
      <c r="MT36" s="1">
        <v>1.7</v>
      </c>
      <c r="MU36" s="1">
        <v>31357.792411414135</v>
      </c>
      <c r="MV36" s="1">
        <v>14916.467780429708</v>
      </c>
      <c r="MW36" s="1">
        <v>9803.9215686275347</v>
      </c>
      <c r="MX36" s="1">
        <v>6497.7257959715535</v>
      </c>
      <c r="MY36" s="1">
        <v>3912.3630672926492</v>
      </c>
      <c r="MZ36" s="1">
        <v>2004.4097013429423</v>
      </c>
      <c r="NB36" s="1" t="s">
        <v>26</v>
      </c>
      <c r="ND36" s="1">
        <v>1.7</v>
      </c>
      <c r="NE36" s="1">
        <v>1.2890300000000001E-4</v>
      </c>
      <c r="NF36" s="1">
        <v>1.1402E-4</v>
      </c>
      <c r="NG36" s="1">
        <v>1.03744E-4</v>
      </c>
      <c r="NH36" s="1">
        <v>9.6029100000000005E-5</v>
      </c>
      <c r="NI36" s="1">
        <v>9.0030699999999998E-5</v>
      </c>
      <c r="NK36" s="1" t="s">
        <v>26</v>
      </c>
      <c r="NM36" s="1">
        <v>1.7</v>
      </c>
      <c r="NN36" s="1">
        <v>1.67763E-4</v>
      </c>
      <c r="NO36" s="1">
        <v>7.4511800000000002E-4</v>
      </c>
      <c r="NP36" s="1">
        <v>1.4735099999999999E-3</v>
      </c>
      <c r="NQ36" s="1">
        <v>2.2517499999999998E-3</v>
      </c>
      <c r="NR36" s="1">
        <v>3.0333199999999999E-3</v>
      </c>
      <c r="NS36" s="1">
        <v>3.77385E-3</v>
      </c>
      <c r="NU36" s="1" t="s">
        <v>26</v>
      </c>
      <c r="NW36" s="1">
        <v>1.7</v>
      </c>
      <c r="NX36" s="1">
        <v>1.2890300000000001E-4</v>
      </c>
      <c r="NY36" s="1">
        <v>1.1402E-4</v>
      </c>
      <c r="NZ36" s="1">
        <v>1.03744E-4</v>
      </c>
      <c r="OA36" s="1">
        <v>9.6029100000000005E-5</v>
      </c>
      <c r="OB36" s="1">
        <v>9.0030699999999998E-5</v>
      </c>
      <c r="OD36" s="1" t="s">
        <v>26</v>
      </c>
      <c r="OF36" s="1">
        <v>1.7</v>
      </c>
      <c r="OG36" s="1">
        <v>32948.929159802326</v>
      </c>
      <c r="OH36" s="1">
        <v>16064.257028112459</v>
      </c>
      <c r="OI36" s="1">
        <v>10593.220338982948</v>
      </c>
      <c r="OJ36" s="1">
        <v>6934.8127600555817</v>
      </c>
      <c r="OK36" s="1">
        <v>3980.8917197452261</v>
      </c>
      <c r="OL36" s="1">
        <v>1881.4675446848532</v>
      </c>
      <c r="ON36" s="1" t="s">
        <v>26</v>
      </c>
      <c r="OP36" s="1">
        <v>1.7</v>
      </c>
      <c r="OQ36" s="1">
        <v>1.32201E-4</v>
      </c>
      <c r="OR36" s="1">
        <v>1.1662099999999999E-4</v>
      </c>
      <c r="OS36" s="1">
        <v>1.05919E-4</v>
      </c>
      <c r="OT36" s="1">
        <v>9.7912999999999996E-5</v>
      </c>
      <c r="OU36" s="1">
        <v>9.1704000000000002E-5</v>
      </c>
      <c r="OW36" s="1" t="s">
        <v>26</v>
      </c>
      <c r="OY36" s="1">
        <v>1.7</v>
      </c>
      <c r="OZ36" s="1">
        <v>1.73418E-4</v>
      </c>
      <c r="PA36" s="1">
        <v>7.8614799999999997E-4</v>
      </c>
      <c r="PB36" s="1">
        <v>1.5658E-3</v>
      </c>
      <c r="PC36" s="1">
        <v>2.3985899999999999E-3</v>
      </c>
      <c r="PD36" s="1">
        <v>3.2305599999999999E-3</v>
      </c>
      <c r="PE36" s="1">
        <v>4.0081099999999996E-3</v>
      </c>
      <c r="PG36" s="1" t="s">
        <v>26</v>
      </c>
      <c r="PI36" s="1">
        <v>1.7</v>
      </c>
      <c r="PJ36" s="1">
        <v>1.32201E-4</v>
      </c>
      <c r="PK36" s="1">
        <v>1.1662099999999999E-4</v>
      </c>
      <c r="PL36" s="1">
        <v>1.05919E-4</v>
      </c>
      <c r="PM36" s="1">
        <v>9.7912999999999996E-5</v>
      </c>
      <c r="PN36" s="1">
        <v>9.1704000000000002E-5</v>
      </c>
      <c r="PP36" s="1" t="s">
        <v>26</v>
      </c>
      <c r="PR36" s="1">
        <v>1.7</v>
      </c>
      <c r="PS36" s="1">
        <v>31377.470975839289</v>
      </c>
      <c r="PT36" s="1">
        <v>14889.815366289393</v>
      </c>
      <c r="PU36" s="1">
        <v>9652.5096525096087</v>
      </c>
      <c r="PV36" s="1">
        <v>6172.8395061728188</v>
      </c>
      <c r="PW36" s="1">
        <v>3419.9726402188512</v>
      </c>
      <c r="PX36" s="1">
        <v>1579.0304752881661</v>
      </c>
      <c r="PZ36" s="1" t="s">
        <v>26</v>
      </c>
      <c r="QB36" s="1">
        <v>1.7</v>
      </c>
      <c r="QC36" s="1">
        <v>1.2223099999999999E-4</v>
      </c>
      <c r="QD36" s="1">
        <v>1.0878300000000001E-4</v>
      </c>
      <c r="QE36" s="1">
        <v>9.9400499999999998E-5</v>
      </c>
      <c r="QF36" s="1">
        <v>9.2303099999999994E-5</v>
      </c>
      <c r="QG36" s="1">
        <v>8.67526E-5</v>
      </c>
      <c r="QI36" s="1" t="s">
        <v>26</v>
      </c>
      <c r="QK36" s="1">
        <v>1.7</v>
      </c>
      <c r="QL36" s="1">
        <v>1.67651E-4</v>
      </c>
      <c r="QM36" s="1">
        <v>7.4410399999999999E-4</v>
      </c>
      <c r="QN36" s="1">
        <v>1.4704500000000001E-3</v>
      </c>
      <c r="QO36" s="1">
        <v>2.24449E-3</v>
      </c>
      <c r="QP36" s="1">
        <v>3.0156200000000001E-3</v>
      </c>
      <c r="QQ36" s="1">
        <v>3.72514E-3</v>
      </c>
      <c r="QS36" s="1" t="s">
        <v>26</v>
      </c>
      <c r="QU36" s="1">
        <v>1.7</v>
      </c>
      <c r="QV36" s="1">
        <v>1.2223099999999999E-4</v>
      </c>
      <c r="QW36" s="1">
        <v>1.0878300000000001E-4</v>
      </c>
      <c r="QX36" s="1">
        <v>9.9400499999999998E-5</v>
      </c>
      <c r="QY36" s="1">
        <v>9.2303099999999994E-5</v>
      </c>
      <c r="QZ36" s="1">
        <v>8.67526E-5</v>
      </c>
      <c r="RB36" s="1" t="s">
        <v>26</v>
      </c>
      <c r="RD36" s="1">
        <v>1.7</v>
      </c>
      <c r="RE36" s="1">
        <v>32970.65611605678</v>
      </c>
      <c r="RF36" s="1">
        <v>16035.92046183463</v>
      </c>
      <c r="RG36" s="1">
        <v>10449.320794148414</v>
      </c>
      <c r="RH36" s="1">
        <v>6591.9578114699625</v>
      </c>
      <c r="RI36" s="1">
        <v>3469.8126301179591</v>
      </c>
      <c r="RJ36" s="1">
        <v>1505.3439710973939</v>
      </c>
    </row>
    <row r="37" spans="24:478" x14ac:dyDescent="0.2">
      <c r="X37" s="1" t="s">
        <v>26</v>
      </c>
      <c r="Z37" s="1">
        <v>1.75</v>
      </c>
      <c r="AA37" s="1">
        <v>1.91079E-4</v>
      </c>
      <c r="AB37" s="1">
        <v>1.6909E-4</v>
      </c>
      <c r="AC37" s="1">
        <v>1.5433600000000001E-4</v>
      </c>
      <c r="AD37" s="1">
        <v>1.43621E-4</v>
      </c>
      <c r="AE37" s="1">
        <v>1.3562000000000001E-4</v>
      </c>
      <c r="AG37" s="1" t="s">
        <v>26</v>
      </c>
      <c r="AI37" s="1">
        <v>1.75</v>
      </c>
      <c r="AJ37" s="1">
        <v>1.2568900000000001E-4</v>
      </c>
      <c r="AK37" s="1">
        <v>8.6259800000000001E-4</v>
      </c>
      <c r="AL37" s="1">
        <v>1.81379E-3</v>
      </c>
      <c r="AM37" s="1">
        <v>2.81306E-3</v>
      </c>
      <c r="AN37" s="1">
        <v>3.80847E-3</v>
      </c>
      <c r="AO37" s="1">
        <v>4.7715400000000003E-3</v>
      </c>
      <c r="AQ37" s="1" t="s">
        <v>26</v>
      </c>
      <c r="AS37" s="1">
        <v>1.75</v>
      </c>
      <c r="AT37" s="1">
        <v>1.91079E-4</v>
      </c>
      <c r="AU37" s="1">
        <v>1.6909E-4</v>
      </c>
      <c r="AV37" s="1">
        <v>1.5433600000000001E-4</v>
      </c>
      <c r="AW37" s="1">
        <v>1.43621E-4</v>
      </c>
      <c r="AX37" s="1">
        <v>1.3562000000000001E-4</v>
      </c>
      <c r="AZ37" s="1" t="s">
        <v>26</v>
      </c>
      <c r="BB37" s="1">
        <v>1.75</v>
      </c>
      <c r="BC37" s="1">
        <v>31113.876789047943</v>
      </c>
      <c r="BD37" s="1">
        <v>13005.592404734116</v>
      </c>
      <c r="BE37" s="1">
        <v>9099.1810737033738</v>
      </c>
      <c r="BF37" s="1">
        <v>6657.7896138481474</v>
      </c>
      <c r="BG37" s="1">
        <v>4653.3271288971919</v>
      </c>
      <c r="BH37" s="1">
        <v>2903.6004645760631</v>
      </c>
      <c r="BJ37" s="1" t="s">
        <v>26</v>
      </c>
      <c r="BL37" s="1">
        <v>1.75</v>
      </c>
      <c r="BM37" s="1">
        <v>1.7333999999999999E-4</v>
      </c>
      <c r="BN37" s="1">
        <v>1.5503700000000001E-4</v>
      </c>
      <c r="BO37" s="1">
        <v>1.42523E-4</v>
      </c>
      <c r="BP37" s="1">
        <v>1.3331500000000001E-4</v>
      </c>
      <c r="BQ37" s="1">
        <v>1.2637400000000001E-4</v>
      </c>
      <c r="BS37" s="1" t="s">
        <v>26</v>
      </c>
      <c r="BU37" s="1">
        <v>1.75</v>
      </c>
      <c r="BV37" s="1">
        <v>1.2184300000000001E-4</v>
      </c>
      <c r="BW37" s="1">
        <v>8.1359599999999998E-4</v>
      </c>
      <c r="BX37" s="1">
        <v>1.69878E-3</v>
      </c>
      <c r="BY37" s="1">
        <v>2.6287799999999998E-3</v>
      </c>
      <c r="BZ37" s="1">
        <v>3.55617E-3</v>
      </c>
      <c r="CA37" s="1">
        <v>4.4513499999999998E-3</v>
      </c>
      <c r="CC37" s="1" t="s">
        <v>26</v>
      </c>
      <c r="CE37" s="1">
        <v>1.75</v>
      </c>
      <c r="CF37" s="1">
        <v>1.7333999999999999E-4</v>
      </c>
      <c r="CG37" s="1">
        <v>1.5503700000000001E-4</v>
      </c>
      <c r="CH37" s="1">
        <v>1.42523E-4</v>
      </c>
      <c r="CI37" s="1">
        <v>1.3331500000000001E-4</v>
      </c>
      <c r="CJ37" s="1">
        <v>1.2637400000000001E-4</v>
      </c>
      <c r="CL37" s="1" t="s">
        <v>26</v>
      </c>
      <c r="CN37" s="1">
        <v>1.75</v>
      </c>
      <c r="CO37" s="1">
        <v>32594.524119947822</v>
      </c>
      <c r="CP37" s="1">
        <v>14027.212792818014</v>
      </c>
      <c r="CQ37" s="1">
        <v>9842.5196850394332</v>
      </c>
      <c r="CR37" s="1">
        <v>7127.5837491090861</v>
      </c>
      <c r="CS37" s="1">
        <v>4830.9178743961866</v>
      </c>
      <c r="CT37" s="1">
        <v>2814.522938361969</v>
      </c>
      <c r="CV37" s="1" t="s">
        <v>26</v>
      </c>
      <c r="CX37" s="1">
        <v>1.75</v>
      </c>
      <c r="CY37" s="1">
        <v>1.7852300000000001E-4</v>
      </c>
      <c r="CZ37" s="1">
        <v>1.59216E-4</v>
      </c>
      <c r="DA37" s="1">
        <v>1.4608899999999999E-4</v>
      </c>
      <c r="DB37" s="1">
        <v>1.3646700000000001E-4</v>
      </c>
      <c r="DC37" s="1">
        <v>1.29233E-4</v>
      </c>
      <c r="DE37" s="1" t="s">
        <v>26</v>
      </c>
      <c r="DG37" s="1">
        <v>1.75</v>
      </c>
      <c r="DH37" s="1">
        <v>1.25611E-4</v>
      </c>
      <c r="DI37" s="1">
        <v>8.6132999999999999E-4</v>
      </c>
      <c r="DJ37" s="1">
        <v>1.8099699999999999E-3</v>
      </c>
      <c r="DK37" s="1">
        <v>2.8048600000000002E-3</v>
      </c>
      <c r="DL37" s="1">
        <v>3.79219E-3</v>
      </c>
      <c r="DM37" s="1">
        <v>4.7372500000000001E-3</v>
      </c>
      <c r="DO37" s="1" t="s">
        <v>26</v>
      </c>
      <c r="DQ37" s="1">
        <v>1.75</v>
      </c>
      <c r="DR37" s="1">
        <v>1.7852300000000001E-4</v>
      </c>
      <c r="DS37" s="1">
        <v>1.59216E-4</v>
      </c>
      <c r="DT37" s="1">
        <v>1.4608899999999999E-4</v>
      </c>
      <c r="DU37" s="1">
        <v>1.3646700000000001E-4</v>
      </c>
      <c r="DV37" s="1">
        <v>1.29233E-4</v>
      </c>
      <c r="DX37" s="1" t="s">
        <v>26</v>
      </c>
      <c r="DZ37" s="1">
        <v>1.75</v>
      </c>
      <c r="EA37" s="1">
        <v>31142.946122703168</v>
      </c>
      <c r="EB37" s="1">
        <v>12998.830105290497</v>
      </c>
      <c r="EC37" s="1">
        <v>9009.009009009018</v>
      </c>
      <c r="ED37" s="1">
        <v>6435.0064350064058</v>
      </c>
      <c r="EE37" s="1">
        <v>4262.5745950554374</v>
      </c>
      <c r="EF37" s="1">
        <v>2396.3575365444408</v>
      </c>
      <c r="EH37" s="1" t="s">
        <v>26</v>
      </c>
      <c r="EJ37" s="1">
        <v>1.75</v>
      </c>
      <c r="EK37" s="1">
        <v>1.6290900000000001E-4</v>
      </c>
      <c r="EL37" s="1">
        <v>1.4666899999999999E-4</v>
      </c>
      <c r="EM37" s="1">
        <v>1.3543999999999999E-4</v>
      </c>
      <c r="EN37" s="1">
        <v>1.2711100000000001E-4</v>
      </c>
      <c r="EO37" s="1">
        <v>1.20796E-4</v>
      </c>
      <c r="EQ37" s="1" t="s">
        <v>26</v>
      </c>
      <c r="ES37" s="1">
        <v>1.75</v>
      </c>
      <c r="ET37" s="1">
        <v>1.21771E-4</v>
      </c>
      <c r="EU37" s="1">
        <v>8.1248699999999997E-4</v>
      </c>
      <c r="EV37" s="1">
        <v>1.6954699999999999E-3</v>
      </c>
      <c r="EW37" s="1">
        <v>2.6216299999999998E-3</v>
      </c>
      <c r="EX37" s="1">
        <v>3.5415099999999999E-3</v>
      </c>
      <c r="EY37" s="1">
        <v>4.4181899999999998E-3</v>
      </c>
      <c r="FA37" s="1" t="s">
        <v>26</v>
      </c>
      <c r="FC37" s="1">
        <v>1.75</v>
      </c>
      <c r="FD37" s="1">
        <v>1.6290900000000001E-4</v>
      </c>
      <c r="FE37" s="1">
        <v>1.4666899999999999E-4</v>
      </c>
      <c r="FF37" s="1">
        <v>1.3543999999999999E-4</v>
      </c>
      <c r="FG37" s="1">
        <v>1.2711100000000001E-4</v>
      </c>
      <c r="FH37" s="1">
        <v>1.20796E-4</v>
      </c>
      <c r="FJ37" s="1" t="s">
        <v>26</v>
      </c>
      <c r="FL37" s="1">
        <v>1.75</v>
      </c>
      <c r="FM37" s="1">
        <v>32615.786040443596</v>
      </c>
      <c r="FN37" s="1">
        <v>14021.312394840224</v>
      </c>
      <c r="FO37" s="1">
        <v>9756.0975609755624</v>
      </c>
      <c r="FP37" s="1">
        <v>6896.5517241378466</v>
      </c>
      <c r="FQ37" s="1">
        <v>4416.9611307420564</v>
      </c>
      <c r="FR37" s="1">
        <v>2298.3222247759118</v>
      </c>
      <c r="FT37" s="1" t="s">
        <v>26</v>
      </c>
      <c r="FV37" s="1">
        <v>1.75</v>
      </c>
      <c r="FW37" s="1">
        <v>2.3807599999999999E-4</v>
      </c>
      <c r="FX37" s="1">
        <v>2.1189399999999999E-4</v>
      </c>
      <c r="FY37" s="1">
        <v>1.9434699999999999E-4</v>
      </c>
      <c r="FZ37" s="1">
        <v>1.8174599999999999E-4</v>
      </c>
      <c r="GA37" s="1">
        <v>1.7254799999999999E-4</v>
      </c>
      <c r="GC37" s="1" t="s">
        <v>26</v>
      </c>
      <c r="GE37" s="1">
        <v>1.75</v>
      </c>
      <c r="GF37" s="1">
        <v>8.6450699999999995E-5</v>
      </c>
      <c r="GG37" s="1">
        <v>9.2545099999999999E-4</v>
      </c>
      <c r="GH37" s="1">
        <v>2.0088900000000002E-3</v>
      </c>
      <c r="GI37" s="1">
        <v>3.1264600000000002E-3</v>
      </c>
      <c r="GJ37" s="1">
        <v>4.2305099999999998E-3</v>
      </c>
      <c r="GK37" s="1">
        <v>5.2998000000000003E-3</v>
      </c>
      <c r="GM37" s="1" t="s">
        <v>26</v>
      </c>
      <c r="GO37" s="1">
        <v>1.75</v>
      </c>
      <c r="GP37" s="1">
        <v>2.3807599999999999E-4</v>
      </c>
      <c r="GQ37" s="1">
        <v>2.1189399999999999E-4</v>
      </c>
      <c r="GR37" s="1">
        <v>1.9434699999999999E-4</v>
      </c>
      <c r="GS37" s="1">
        <v>1.8174599999999999E-4</v>
      </c>
      <c r="GT37" s="1">
        <v>1.7254799999999999E-4</v>
      </c>
      <c r="GV37" s="1" t="s">
        <v>26</v>
      </c>
      <c r="GX37" s="1">
        <v>1.75</v>
      </c>
      <c r="GY37" s="1">
        <v>32834.252692408787</v>
      </c>
      <c r="GZ37" s="1">
        <v>11650.93790050108</v>
      </c>
      <c r="HA37" s="1">
        <v>8525.149190111033</v>
      </c>
      <c r="HB37" s="1">
        <v>6570.3022339028439</v>
      </c>
      <c r="HC37" s="1">
        <v>4897.1596474046792</v>
      </c>
      <c r="HD37" s="1">
        <v>3352.329869259162</v>
      </c>
      <c r="HF37" s="1" t="s">
        <v>26</v>
      </c>
      <c r="HH37" s="1">
        <v>1.75</v>
      </c>
      <c r="HI37" s="1">
        <v>2.1336E-4</v>
      </c>
      <c r="HJ37" s="1">
        <v>1.9207999999999999E-4</v>
      </c>
      <c r="HK37" s="1">
        <v>1.77524E-4</v>
      </c>
      <c r="HL37" s="1">
        <v>1.6692500000000001E-4</v>
      </c>
      <c r="HM37" s="1">
        <v>1.59109E-4</v>
      </c>
      <c r="HO37" s="1" t="s">
        <v>26</v>
      </c>
      <c r="HQ37" s="1">
        <v>1.75</v>
      </c>
      <c r="HR37" s="1">
        <v>8.4105500000000003E-5</v>
      </c>
      <c r="HS37" s="1">
        <v>8.7045099999999995E-4</v>
      </c>
      <c r="HT37" s="1">
        <v>1.8787400000000001E-3</v>
      </c>
      <c r="HU37" s="1">
        <v>2.92041E-3</v>
      </c>
      <c r="HV37" s="1">
        <v>3.9515499999999999E-3</v>
      </c>
      <c r="HW37" s="1">
        <v>4.9500400000000002E-3</v>
      </c>
      <c r="HY37" s="1" t="s">
        <v>26</v>
      </c>
      <c r="IA37" s="1">
        <v>1.75</v>
      </c>
      <c r="IB37" s="1">
        <v>2.1336E-4</v>
      </c>
      <c r="IC37" s="1">
        <v>1.9207999999999999E-4</v>
      </c>
      <c r="ID37" s="1">
        <v>1.77524E-4</v>
      </c>
      <c r="IE37" s="1">
        <v>1.6692500000000001E-4</v>
      </c>
      <c r="IF37" s="1">
        <v>1.59109E-4</v>
      </c>
      <c r="IH37" s="1" t="s">
        <v>26</v>
      </c>
      <c r="IJ37" s="1">
        <v>1.75</v>
      </c>
      <c r="IK37" s="1">
        <v>34264.176803152222</v>
      </c>
      <c r="IL37" s="1">
        <v>12577.034335303802</v>
      </c>
      <c r="IM37" s="1">
        <v>9208.103130755153</v>
      </c>
      <c r="IN37" s="1">
        <v>7022.4719101123665</v>
      </c>
      <c r="IO37" s="1">
        <v>5107.2522982635528</v>
      </c>
      <c r="IP37" s="1">
        <v>3311.2582781456772</v>
      </c>
      <c r="IR37" s="1" t="s">
        <v>26</v>
      </c>
      <c r="IT37" s="1">
        <v>1.75</v>
      </c>
      <c r="IU37" s="1">
        <v>2.2050600000000001E-4</v>
      </c>
      <c r="IV37" s="1">
        <v>1.9792099999999999E-4</v>
      </c>
      <c r="IW37" s="1">
        <v>1.8256699999999999E-4</v>
      </c>
      <c r="IX37" s="1">
        <v>1.7143099999999999E-4</v>
      </c>
      <c r="IY37" s="1">
        <v>1.6324199999999999E-4</v>
      </c>
      <c r="JA37" s="1" t="s">
        <v>26</v>
      </c>
      <c r="JC37" s="1">
        <v>1.75</v>
      </c>
      <c r="JD37" s="1">
        <v>8.6404700000000003E-5</v>
      </c>
      <c r="JE37" s="1">
        <v>9.2406300000000003E-4</v>
      </c>
      <c r="JF37" s="1">
        <v>2.00476E-3</v>
      </c>
      <c r="JG37" s="1">
        <v>3.1180299999999999E-3</v>
      </c>
      <c r="JH37" s="1">
        <v>4.2149199999999996E-3</v>
      </c>
      <c r="JI37" s="1">
        <v>5.2701600000000003E-3</v>
      </c>
      <c r="JK37" s="1" t="s">
        <v>26</v>
      </c>
      <c r="JM37" s="1">
        <v>1.75</v>
      </c>
      <c r="JN37" s="1">
        <v>2.2050600000000001E-4</v>
      </c>
      <c r="JO37" s="1">
        <v>1.9792099999999999E-4</v>
      </c>
      <c r="JP37" s="1">
        <v>1.8256699999999999E-4</v>
      </c>
      <c r="JQ37" s="1">
        <v>1.7143099999999999E-4</v>
      </c>
      <c r="JR37" s="1">
        <v>1.6324199999999999E-4</v>
      </c>
      <c r="JT37" s="1" t="s">
        <v>26</v>
      </c>
      <c r="JV37" s="1">
        <v>1.75</v>
      </c>
      <c r="JW37" s="1">
        <v>32860.147213459488</v>
      </c>
      <c r="JX37" s="1">
        <v>11649.580615097924</v>
      </c>
      <c r="JY37" s="1">
        <v>8460.2368866327906</v>
      </c>
      <c r="JZ37" s="1">
        <v>6389.7763578273598</v>
      </c>
      <c r="KA37" s="1">
        <v>4562.0437956204578</v>
      </c>
      <c r="KB37" s="1">
        <v>2873.5632183908269</v>
      </c>
      <c r="KD37" s="1" t="s">
        <v>26</v>
      </c>
      <c r="KF37" s="1">
        <v>1.75</v>
      </c>
      <c r="KG37" s="1">
        <v>1.9907099999999999E-4</v>
      </c>
      <c r="KH37" s="1">
        <v>1.80473E-4</v>
      </c>
      <c r="KI37" s="1">
        <v>1.6759899999999999E-4</v>
      </c>
      <c r="KJ37" s="1">
        <v>1.58145E-4</v>
      </c>
      <c r="KK37" s="1">
        <v>1.5112900000000001E-4</v>
      </c>
      <c r="KM37" s="1" t="s">
        <v>26</v>
      </c>
      <c r="KO37" s="1">
        <v>1.75</v>
      </c>
      <c r="KP37" s="1">
        <v>8.4062599999999997E-5</v>
      </c>
      <c r="KQ37" s="1">
        <v>8.6924099999999998E-4</v>
      </c>
      <c r="KR37" s="1">
        <v>1.8751600000000001E-3</v>
      </c>
      <c r="KS37" s="1">
        <v>2.9130499999999999E-3</v>
      </c>
      <c r="KT37" s="1">
        <v>3.9375699999999996E-3</v>
      </c>
      <c r="KU37" s="1">
        <v>4.9218700000000001E-3</v>
      </c>
      <c r="KW37" s="1" t="s">
        <v>26</v>
      </c>
      <c r="KY37" s="1">
        <v>1.75</v>
      </c>
      <c r="KZ37" s="1">
        <v>1.9907099999999999E-4</v>
      </c>
      <c r="LA37" s="1">
        <v>1.80473E-4</v>
      </c>
      <c r="LB37" s="1">
        <v>1.6759899999999999E-4</v>
      </c>
      <c r="LC37" s="1">
        <v>1.58145E-4</v>
      </c>
      <c r="LD37" s="1">
        <v>1.5112900000000001E-4</v>
      </c>
      <c r="LF37" s="1" t="s">
        <v>26</v>
      </c>
      <c r="LH37" s="1">
        <v>1.75</v>
      </c>
      <c r="LI37" s="1">
        <v>34290.025031718251</v>
      </c>
      <c r="LJ37" s="1">
        <v>12577.034335303802</v>
      </c>
      <c r="LK37" s="1">
        <v>9132.4200913243712</v>
      </c>
      <c r="LL37" s="1">
        <v>6830.6010928960759</v>
      </c>
      <c r="LM37" s="1">
        <v>4750.5938242280581</v>
      </c>
      <c r="LN37" s="1">
        <v>2807.4115665356489</v>
      </c>
      <c r="LP37" s="1" t="s">
        <v>26</v>
      </c>
      <c r="LR37" s="1">
        <v>1.75</v>
      </c>
      <c r="LS37" s="1">
        <v>1.4418300000000001E-4</v>
      </c>
      <c r="LT37" s="1">
        <v>1.2710799999999999E-4</v>
      </c>
      <c r="LU37" s="1">
        <v>1.15535E-4</v>
      </c>
      <c r="LV37" s="1">
        <v>1.06962E-4</v>
      </c>
      <c r="LW37" s="1">
        <v>1.0036500000000001E-4</v>
      </c>
      <c r="LY37" s="1" t="s">
        <v>26</v>
      </c>
      <c r="MA37" s="1">
        <v>1.75</v>
      </c>
      <c r="MB37" s="1">
        <v>1.7513500000000001E-4</v>
      </c>
      <c r="MC37" s="1">
        <v>7.9063799999999997E-4</v>
      </c>
      <c r="MD37" s="1">
        <v>1.5743599999999999E-3</v>
      </c>
      <c r="ME37" s="1">
        <v>2.4143799999999998E-3</v>
      </c>
      <c r="MF37" s="1">
        <v>3.26203E-3</v>
      </c>
      <c r="MG37" s="1">
        <v>4.08078E-3</v>
      </c>
      <c r="MI37" s="1" t="s">
        <v>26</v>
      </c>
      <c r="MK37" s="1">
        <v>1.75</v>
      </c>
      <c r="ML37" s="1">
        <v>1.4418300000000001E-4</v>
      </c>
      <c r="MM37" s="1">
        <v>1.2710799999999999E-4</v>
      </c>
      <c r="MN37" s="1">
        <v>1.15535E-4</v>
      </c>
      <c r="MO37" s="1">
        <v>1.06962E-4</v>
      </c>
      <c r="MP37" s="1">
        <v>1.0036500000000001E-4</v>
      </c>
      <c r="MR37" s="1" t="s">
        <v>26</v>
      </c>
      <c r="MT37" s="1">
        <v>1.75</v>
      </c>
      <c r="MU37" s="1">
        <v>31298.904538341194</v>
      </c>
      <c r="MV37" s="1">
        <v>15051.173991571388</v>
      </c>
      <c r="MW37" s="1">
        <v>10030.090270812459</v>
      </c>
      <c r="MX37" s="1">
        <v>6807.3519400953419</v>
      </c>
      <c r="MY37" s="1">
        <v>4262.5745950554374</v>
      </c>
      <c r="MZ37" s="1">
        <v>2293.5779816513568</v>
      </c>
      <c r="NB37" s="1" t="s">
        <v>26</v>
      </c>
      <c r="ND37" s="1">
        <v>1.75</v>
      </c>
      <c r="NE37" s="1">
        <v>1.3243200000000001E-4</v>
      </c>
      <c r="NF37" s="1">
        <v>1.17877E-4</v>
      </c>
      <c r="NG37" s="1">
        <v>1.0784400000000001E-4</v>
      </c>
      <c r="NH37" s="1">
        <v>1.0032299999999999E-4</v>
      </c>
      <c r="NI37" s="1">
        <v>9.4483900000000005E-5</v>
      </c>
      <c r="NK37" s="1" t="s">
        <v>26</v>
      </c>
      <c r="NM37" s="1">
        <v>1.75</v>
      </c>
      <c r="NN37" s="1">
        <v>1.6928099999999999E-4</v>
      </c>
      <c r="NO37" s="1">
        <v>7.4821600000000001E-4</v>
      </c>
      <c r="NP37" s="1">
        <v>1.47817E-3</v>
      </c>
      <c r="NQ37" s="1">
        <v>2.2587699999999998E-3</v>
      </c>
      <c r="NR37" s="1">
        <v>3.0452500000000002E-3</v>
      </c>
      <c r="NS37" s="1">
        <v>3.7984799999999999E-3</v>
      </c>
      <c r="NU37" s="1" t="s">
        <v>26</v>
      </c>
      <c r="NW37" s="1">
        <v>1.75</v>
      </c>
      <c r="NX37" s="1">
        <v>1.3243200000000001E-4</v>
      </c>
      <c r="NY37" s="1">
        <v>1.17877E-4</v>
      </c>
      <c r="NZ37" s="1">
        <v>1.0784400000000001E-4</v>
      </c>
      <c r="OA37" s="1">
        <v>1.0032299999999999E-4</v>
      </c>
      <c r="OB37" s="1">
        <v>9.4483900000000005E-5</v>
      </c>
      <c r="OD37" s="1" t="s">
        <v>26</v>
      </c>
      <c r="OF37" s="1">
        <v>1.75</v>
      </c>
      <c r="OG37" s="1">
        <v>32894.736842105311</v>
      </c>
      <c r="OH37" s="1">
        <v>16204.829039053602</v>
      </c>
      <c r="OI37" s="1">
        <v>10845.986984815505</v>
      </c>
      <c r="OJ37" s="1">
        <v>7283.3211944646864</v>
      </c>
      <c r="OK37" s="1">
        <v>4376.3676148796458</v>
      </c>
      <c r="OL37" s="1">
        <v>2172.4961981316619</v>
      </c>
      <c r="ON37" s="1" t="s">
        <v>26</v>
      </c>
      <c r="OP37" s="1">
        <v>1.75</v>
      </c>
      <c r="OQ37" s="1">
        <v>1.35895E-4</v>
      </c>
      <c r="OR37" s="1">
        <v>1.2063899999999999E-4</v>
      </c>
      <c r="OS37" s="1">
        <v>1.10176E-4</v>
      </c>
      <c r="OT37" s="1">
        <v>1.02359E-4</v>
      </c>
      <c r="OU37" s="1">
        <v>9.6306599999999997E-5</v>
      </c>
      <c r="OW37" s="1" t="s">
        <v>26</v>
      </c>
      <c r="OY37" s="1">
        <v>1.75</v>
      </c>
      <c r="OZ37" s="1">
        <v>1.7501300000000001E-4</v>
      </c>
      <c r="PA37" s="1">
        <v>7.8949000000000001E-4</v>
      </c>
      <c r="PB37" s="1">
        <v>1.57091E-3</v>
      </c>
      <c r="PC37" s="1">
        <v>2.40647E-3</v>
      </c>
      <c r="PD37" s="1">
        <v>3.2444000000000001E-3</v>
      </c>
      <c r="PE37" s="1">
        <v>4.0375100000000002E-3</v>
      </c>
      <c r="PG37" s="1" t="s">
        <v>26</v>
      </c>
      <c r="PI37" s="1">
        <v>1.75</v>
      </c>
      <c r="PJ37" s="1">
        <v>1.35895E-4</v>
      </c>
      <c r="PK37" s="1">
        <v>1.2063899999999999E-4</v>
      </c>
      <c r="PL37" s="1">
        <v>1.10176E-4</v>
      </c>
      <c r="PM37" s="1">
        <v>1.02359E-4</v>
      </c>
      <c r="PN37" s="1">
        <v>9.6306599999999997E-5</v>
      </c>
      <c r="PP37" s="1" t="s">
        <v>26</v>
      </c>
      <c r="PR37" s="1">
        <v>1.75</v>
      </c>
      <c r="PS37" s="1">
        <v>31328.320802004982</v>
      </c>
      <c r="PT37" s="1">
        <v>15026.296018031455</v>
      </c>
      <c r="PU37" s="1">
        <v>9891.1968348169994</v>
      </c>
      <c r="PV37" s="1">
        <v>6501.9505851754875</v>
      </c>
      <c r="PW37" s="1">
        <v>3783.5792659856215</v>
      </c>
      <c r="PX37" s="1">
        <v>1820.498816675745</v>
      </c>
      <c r="PZ37" s="1" t="s">
        <v>26</v>
      </c>
      <c r="QB37" s="1">
        <v>1.75</v>
      </c>
      <c r="QC37" s="1">
        <v>1.2539100000000001E-4</v>
      </c>
      <c r="QD37" s="1">
        <v>1.1228199999999999E-4</v>
      </c>
      <c r="QE37" s="1">
        <v>1.03151E-4</v>
      </c>
      <c r="QF37" s="1">
        <v>9.6255799999999994E-5</v>
      </c>
      <c r="QG37" s="1">
        <v>9.0872799999999995E-5</v>
      </c>
      <c r="QI37" s="1" t="s">
        <v>26</v>
      </c>
      <c r="QK37" s="1">
        <v>1.75</v>
      </c>
      <c r="QL37" s="1">
        <v>1.6916899999999999E-4</v>
      </c>
      <c r="QM37" s="1">
        <v>7.4720699999999995E-4</v>
      </c>
      <c r="QN37" s="1">
        <v>1.47517E-3</v>
      </c>
      <c r="QO37" s="1">
        <v>2.2518600000000001E-3</v>
      </c>
      <c r="QP37" s="1">
        <v>3.0291900000000002E-3</v>
      </c>
      <c r="QQ37" s="1">
        <v>3.75603E-3</v>
      </c>
      <c r="QS37" s="1" t="s">
        <v>26</v>
      </c>
      <c r="QU37" s="1">
        <v>1.75</v>
      </c>
      <c r="QV37" s="1">
        <v>1.2539100000000001E-4</v>
      </c>
      <c r="QW37" s="1">
        <v>1.1228199999999999E-4</v>
      </c>
      <c r="QX37" s="1">
        <v>1.03151E-4</v>
      </c>
      <c r="QY37" s="1">
        <v>9.6255799999999994E-5</v>
      </c>
      <c r="QZ37" s="1">
        <v>9.0872799999999995E-5</v>
      </c>
      <c r="RB37" s="1" t="s">
        <v>26</v>
      </c>
      <c r="RD37" s="1">
        <v>1.75</v>
      </c>
      <c r="RE37" s="1">
        <v>32916.39236339707</v>
      </c>
      <c r="RF37" s="1">
        <v>16181.229773462659</v>
      </c>
      <c r="RG37" s="1">
        <v>10706.6381156319</v>
      </c>
      <c r="RH37" s="1">
        <v>6958.9422407793618</v>
      </c>
      <c r="RI37" s="1">
        <v>3872.9666924864855</v>
      </c>
      <c r="RJ37" s="1">
        <v>1734.605377276677</v>
      </c>
    </row>
    <row r="38" spans="24:478" x14ac:dyDescent="0.2">
      <c r="X38" s="1" t="s">
        <v>26</v>
      </c>
      <c r="Z38" s="1">
        <v>1.8</v>
      </c>
      <c r="AA38" s="1">
        <v>1.96467E-4</v>
      </c>
      <c r="AB38" s="1">
        <v>1.75002E-4</v>
      </c>
      <c r="AC38" s="1">
        <v>1.60638E-4</v>
      </c>
      <c r="AD38" s="1">
        <v>1.50233E-4</v>
      </c>
      <c r="AE38" s="1">
        <v>1.4249E-4</v>
      </c>
      <c r="AG38" s="1" t="s">
        <v>26</v>
      </c>
      <c r="AI38" s="1">
        <v>1.8</v>
      </c>
      <c r="AJ38" s="1">
        <v>1.273E-4</v>
      </c>
      <c r="AK38" s="1">
        <v>8.6643099999999997E-4</v>
      </c>
      <c r="AL38" s="1">
        <v>1.81924E-3</v>
      </c>
      <c r="AM38" s="1">
        <v>2.82045E-3</v>
      </c>
      <c r="AN38" s="1">
        <v>3.8189000000000001E-3</v>
      </c>
      <c r="AO38" s="1">
        <v>4.7879100000000003E-3</v>
      </c>
      <c r="AQ38" s="1" t="s">
        <v>26</v>
      </c>
      <c r="AS38" s="1">
        <v>1.8</v>
      </c>
      <c r="AT38" s="1">
        <v>1.96467E-4</v>
      </c>
      <c r="AU38" s="1">
        <v>1.75002E-4</v>
      </c>
      <c r="AV38" s="1">
        <v>1.60638E-4</v>
      </c>
      <c r="AW38" s="1">
        <v>1.50233E-4</v>
      </c>
      <c r="AX38" s="1">
        <v>1.4249E-4</v>
      </c>
      <c r="AZ38" s="1" t="s">
        <v>26</v>
      </c>
      <c r="BB38" s="1">
        <v>1.8</v>
      </c>
      <c r="BC38" s="1">
        <v>30959.752321981636</v>
      </c>
      <c r="BD38" s="1">
        <v>13082.155939298791</v>
      </c>
      <c r="BE38" s="1">
        <v>9242.1441774492396</v>
      </c>
      <c r="BF38" s="1">
        <v>6868.1318681319526</v>
      </c>
      <c r="BG38" s="1">
        <v>4916.4208456243414</v>
      </c>
      <c r="BH38" s="1">
        <v>3187.7590054192628</v>
      </c>
      <c r="BJ38" s="1" t="s">
        <v>26</v>
      </c>
      <c r="BL38" s="1">
        <v>1.8</v>
      </c>
      <c r="BM38" s="1">
        <v>1.7777799999999999E-4</v>
      </c>
      <c r="BN38" s="1">
        <v>1.6001000000000001E-4</v>
      </c>
      <c r="BO38" s="1">
        <v>1.4789800000000001E-4</v>
      </c>
      <c r="BP38" s="1">
        <v>1.3901399999999999E-4</v>
      </c>
      <c r="BQ38" s="1">
        <v>1.3234E-4</v>
      </c>
      <c r="BS38" s="1" t="s">
        <v>26</v>
      </c>
      <c r="BU38" s="1">
        <v>1.8</v>
      </c>
      <c r="BV38" s="1">
        <v>1.2338E-4</v>
      </c>
      <c r="BW38" s="1">
        <v>8.1714999999999999E-4</v>
      </c>
      <c r="BX38" s="1">
        <v>1.70382E-3</v>
      </c>
      <c r="BY38" s="1">
        <v>2.6356800000000001E-3</v>
      </c>
      <c r="BZ38" s="1">
        <v>3.5661899999999999E-3</v>
      </c>
      <c r="CA38" s="1">
        <v>4.46811E-3</v>
      </c>
      <c r="CC38" s="1" t="s">
        <v>26</v>
      </c>
      <c r="CE38" s="1">
        <v>1.8</v>
      </c>
      <c r="CF38" s="1">
        <v>1.7777799999999999E-4</v>
      </c>
      <c r="CG38" s="1">
        <v>1.6001000000000001E-4</v>
      </c>
      <c r="CH38" s="1">
        <v>1.4789800000000001E-4</v>
      </c>
      <c r="CI38" s="1">
        <v>1.3901399999999999E-4</v>
      </c>
      <c r="CJ38" s="1">
        <v>1.3234E-4</v>
      </c>
      <c r="CL38" s="1" t="s">
        <v>26</v>
      </c>
      <c r="CN38" s="1">
        <v>1.8</v>
      </c>
      <c r="CO38" s="1">
        <v>32446.463335496654</v>
      </c>
      <c r="CP38" s="1">
        <v>14108.352144469463</v>
      </c>
      <c r="CQ38" s="1">
        <v>9990.0099900100322</v>
      </c>
      <c r="CR38" s="1">
        <v>7358.3517292126862</v>
      </c>
      <c r="CS38" s="1">
        <v>5130.8363263211832</v>
      </c>
      <c r="CT38" s="1">
        <v>3131.8509238959932</v>
      </c>
      <c r="CV38" s="1" t="s">
        <v>26</v>
      </c>
      <c r="CX38" s="1">
        <v>1.8</v>
      </c>
      <c r="CY38" s="1">
        <v>1.83201E-4</v>
      </c>
      <c r="CZ38" s="1">
        <v>1.6443E-4</v>
      </c>
      <c r="DA38" s="1">
        <v>1.51707E-4</v>
      </c>
      <c r="DB38" s="1">
        <v>1.4240800000000001E-4</v>
      </c>
      <c r="DC38" s="1">
        <v>1.3543999999999999E-4</v>
      </c>
      <c r="DE38" s="1" t="s">
        <v>26</v>
      </c>
      <c r="DG38" s="1">
        <v>1.8</v>
      </c>
      <c r="DH38" s="1">
        <v>1.2722100000000001E-4</v>
      </c>
      <c r="DI38" s="1">
        <v>8.6516499999999999E-4</v>
      </c>
      <c r="DJ38" s="1">
        <v>1.81547E-3</v>
      </c>
      <c r="DK38" s="1">
        <v>2.81249E-3</v>
      </c>
      <c r="DL38" s="1">
        <v>3.8035199999999999E-3</v>
      </c>
      <c r="DM38" s="1">
        <v>4.7568599999999999E-3</v>
      </c>
      <c r="DO38" s="1" t="s">
        <v>26</v>
      </c>
      <c r="DQ38" s="1">
        <v>1.8</v>
      </c>
      <c r="DR38" s="1">
        <v>1.83201E-4</v>
      </c>
      <c r="DS38" s="1">
        <v>1.6443E-4</v>
      </c>
      <c r="DT38" s="1">
        <v>1.51707E-4</v>
      </c>
      <c r="DU38" s="1">
        <v>1.4240800000000001E-4</v>
      </c>
      <c r="DV38" s="1">
        <v>1.3543999999999999E-4</v>
      </c>
      <c r="DX38" s="1" t="s">
        <v>26</v>
      </c>
      <c r="DZ38" s="1">
        <v>1.8</v>
      </c>
      <c r="EA38" s="1">
        <v>30978.934324659225</v>
      </c>
      <c r="EB38" s="1">
        <v>13077.023669412754</v>
      </c>
      <c r="EC38" s="1">
        <v>9165.9028414298537</v>
      </c>
      <c r="ED38" s="1">
        <v>6662.2251832113034</v>
      </c>
      <c r="EE38" s="1">
        <v>4547.5216007276194</v>
      </c>
      <c r="EF38" s="1">
        <v>2685.2846401718593</v>
      </c>
      <c r="EH38" s="1" t="s">
        <v>26</v>
      </c>
      <c r="EJ38" s="1">
        <v>1.8</v>
      </c>
      <c r="EK38" s="1">
        <v>1.6680800000000001E-4</v>
      </c>
      <c r="EL38" s="1">
        <v>1.5109699999999999E-4</v>
      </c>
      <c r="EM38" s="1">
        <v>1.4027000000000001E-4</v>
      </c>
      <c r="EN38" s="1">
        <v>1.3226700000000001E-4</v>
      </c>
      <c r="EO38" s="1">
        <v>1.2622100000000001E-4</v>
      </c>
      <c r="EQ38" s="1" t="s">
        <v>26</v>
      </c>
      <c r="ES38" s="1">
        <v>1.8</v>
      </c>
      <c r="ET38" s="1">
        <v>1.2330800000000001E-4</v>
      </c>
      <c r="EU38" s="1">
        <v>8.16042E-4</v>
      </c>
      <c r="EV38" s="1">
        <v>1.7005500000000001E-3</v>
      </c>
      <c r="EW38" s="1">
        <v>2.6287400000000001E-3</v>
      </c>
      <c r="EX38" s="1">
        <v>3.5524100000000002E-3</v>
      </c>
      <c r="EY38" s="1">
        <v>4.4384899999999998E-3</v>
      </c>
      <c r="FA38" s="1" t="s">
        <v>26</v>
      </c>
      <c r="FC38" s="1">
        <v>1.8</v>
      </c>
      <c r="FD38" s="1">
        <v>1.6680800000000001E-4</v>
      </c>
      <c r="FE38" s="1">
        <v>1.5109699999999999E-4</v>
      </c>
      <c r="FF38" s="1">
        <v>1.4027000000000001E-4</v>
      </c>
      <c r="FG38" s="1">
        <v>1.3226700000000001E-4</v>
      </c>
      <c r="FH38" s="1">
        <v>1.2622100000000001E-4</v>
      </c>
      <c r="FJ38" s="1" t="s">
        <v>26</v>
      </c>
      <c r="FL38" s="1">
        <v>1.8</v>
      </c>
      <c r="FM38" s="1">
        <v>32467.532467532594</v>
      </c>
      <c r="FN38" s="1">
        <v>14102.383302778229</v>
      </c>
      <c r="FO38" s="1">
        <v>9910.8027750246456</v>
      </c>
      <c r="FP38" s="1">
        <v>7147.9628305931938</v>
      </c>
      <c r="FQ38" s="1">
        <v>4737.0914258645307</v>
      </c>
      <c r="FR38" s="1">
        <v>2611.6479498563717</v>
      </c>
      <c r="FT38" s="1" t="s">
        <v>26</v>
      </c>
      <c r="FV38" s="1">
        <v>1.8</v>
      </c>
      <c r="FW38" s="1">
        <v>2.4462399999999998E-4</v>
      </c>
      <c r="FX38" s="1">
        <v>2.1925300000000001E-4</v>
      </c>
      <c r="FY38" s="1">
        <v>2.0231700000000001E-4</v>
      </c>
      <c r="FZ38" s="1">
        <v>1.9020500000000001E-4</v>
      </c>
      <c r="GA38" s="1">
        <v>1.8140699999999999E-4</v>
      </c>
      <c r="GC38" s="1" t="s">
        <v>26</v>
      </c>
      <c r="GE38" s="1">
        <v>1.8</v>
      </c>
      <c r="GF38" s="1">
        <v>8.7979999999999995E-5</v>
      </c>
      <c r="GG38" s="1">
        <v>9.2973199999999995E-4</v>
      </c>
      <c r="GH38" s="1">
        <v>2.0147099999999999E-3</v>
      </c>
      <c r="GI38" s="1">
        <v>3.1339599999999999E-3</v>
      </c>
      <c r="GJ38" s="1">
        <v>4.2404799999999996E-3</v>
      </c>
      <c r="GK38" s="1">
        <v>5.3141400000000002E-3</v>
      </c>
      <c r="GM38" s="1" t="s">
        <v>26</v>
      </c>
      <c r="GO38" s="1">
        <v>1.8</v>
      </c>
      <c r="GP38" s="1">
        <v>2.4462399999999998E-4</v>
      </c>
      <c r="GQ38" s="1">
        <v>2.1925300000000001E-4</v>
      </c>
      <c r="GR38" s="1">
        <v>2.0231700000000001E-4</v>
      </c>
      <c r="GS38" s="1">
        <v>1.9020500000000001E-4</v>
      </c>
      <c r="GT38" s="1">
        <v>1.8140699999999999E-4</v>
      </c>
      <c r="GV38" s="1" t="s">
        <v>26</v>
      </c>
      <c r="GX38" s="1">
        <v>1.8</v>
      </c>
      <c r="GY38" s="1">
        <v>32555.262558192491</v>
      </c>
      <c r="GZ38" s="1">
        <v>11704.119850187306</v>
      </c>
      <c r="HA38" s="1">
        <v>8643.04235090767</v>
      </c>
      <c r="HB38" s="1">
        <v>6743.088334457203</v>
      </c>
      <c r="HC38" s="1">
        <v>5120.3277009728035</v>
      </c>
      <c r="HD38" s="1">
        <v>3607.503607503701</v>
      </c>
      <c r="HF38" s="1" t="s">
        <v>26</v>
      </c>
      <c r="HH38" s="1">
        <v>1.8</v>
      </c>
      <c r="HI38" s="1">
        <v>2.1862100000000001E-4</v>
      </c>
      <c r="HJ38" s="1">
        <v>1.9812900000000001E-4</v>
      </c>
      <c r="HK38" s="1">
        <v>1.8417499999999999E-4</v>
      </c>
      <c r="HL38" s="1">
        <v>1.7406100000000001E-4</v>
      </c>
      <c r="HM38" s="1">
        <v>1.6664300000000001E-4</v>
      </c>
      <c r="HO38" s="1" t="s">
        <v>26</v>
      </c>
      <c r="HQ38" s="1">
        <v>1.8</v>
      </c>
      <c r="HR38" s="1">
        <v>8.5570700000000004E-5</v>
      </c>
      <c r="HS38" s="1">
        <v>8.7441699999999995E-4</v>
      </c>
      <c r="HT38" s="1">
        <v>1.8841299999999999E-3</v>
      </c>
      <c r="HU38" s="1">
        <v>2.92743E-3</v>
      </c>
      <c r="HV38" s="1">
        <v>3.9610899999999996E-3</v>
      </c>
      <c r="HW38" s="1">
        <v>4.9644700000000003E-3</v>
      </c>
      <c r="HY38" s="1" t="s">
        <v>26</v>
      </c>
      <c r="IA38" s="1">
        <v>1.8</v>
      </c>
      <c r="IB38" s="1">
        <v>2.1862100000000001E-4</v>
      </c>
      <c r="IC38" s="1">
        <v>1.9812900000000001E-4</v>
      </c>
      <c r="ID38" s="1">
        <v>1.8417499999999999E-4</v>
      </c>
      <c r="IE38" s="1">
        <v>1.7406100000000001E-4</v>
      </c>
      <c r="IF38" s="1">
        <v>1.6664300000000001E-4</v>
      </c>
      <c r="IH38" s="1" t="s">
        <v>26</v>
      </c>
      <c r="IJ38" s="1">
        <v>1.8</v>
      </c>
      <c r="IK38" s="1">
        <v>33985.861881457335</v>
      </c>
      <c r="IL38" s="1">
        <v>12632.642748862971</v>
      </c>
      <c r="IM38" s="1">
        <v>9337.0681605976424</v>
      </c>
      <c r="IN38" s="1">
        <v>7209.80533525594</v>
      </c>
      <c r="IO38" s="1">
        <v>5356.1863952865187</v>
      </c>
      <c r="IP38" s="1">
        <v>3601.0082823190683</v>
      </c>
      <c r="IR38" s="1" t="s">
        <v>26</v>
      </c>
      <c r="IT38" s="1">
        <v>1.8</v>
      </c>
      <c r="IU38" s="1">
        <v>2.2608200000000001E-4</v>
      </c>
      <c r="IV38" s="1">
        <v>2.04298E-4</v>
      </c>
      <c r="IW38" s="1">
        <v>1.8955299999999999E-4</v>
      </c>
      <c r="IX38" s="1">
        <v>1.7890700000000001E-4</v>
      </c>
      <c r="IY38" s="1">
        <v>1.7112E-4</v>
      </c>
      <c r="JA38" s="1" t="s">
        <v>26</v>
      </c>
      <c r="JC38" s="1">
        <v>1.8</v>
      </c>
      <c r="JD38" s="1">
        <v>8.7932799999999999E-5</v>
      </c>
      <c r="JE38" s="1">
        <v>9.28344E-4</v>
      </c>
      <c r="JF38" s="1">
        <v>2.0106199999999999E-3</v>
      </c>
      <c r="JG38" s="1">
        <v>3.1257400000000001E-3</v>
      </c>
      <c r="JH38" s="1">
        <v>4.2255799999999996E-3</v>
      </c>
      <c r="JI38" s="1">
        <v>5.2867299999999999E-3</v>
      </c>
      <c r="JK38" s="1" t="s">
        <v>26</v>
      </c>
      <c r="JM38" s="1">
        <v>1.8</v>
      </c>
      <c r="JN38" s="1">
        <v>2.2608200000000001E-4</v>
      </c>
      <c r="JO38" s="1">
        <v>2.04298E-4</v>
      </c>
      <c r="JP38" s="1">
        <v>1.8955299999999999E-4</v>
      </c>
      <c r="JQ38" s="1">
        <v>1.7890700000000001E-4</v>
      </c>
      <c r="JR38" s="1">
        <v>1.7112E-4</v>
      </c>
      <c r="JT38" s="1" t="s">
        <v>26</v>
      </c>
      <c r="JV38" s="1">
        <v>1.8</v>
      </c>
      <c r="JW38" s="1">
        <v>32581.780268473958</v>
      </c>
      <c r="JX38" s="1">
        <v>11705.48987475132</v>
      </c>
      <c r="JY38" s="1">
        <v>8583.6909871243224</v>
      </c>
      <c r="JZ38" s="1">
        <v>6570.3022339026575</v>
      </c>
      <c r="KA38" s="1">
        <v>4805.3820278711173</v>
      </c>
      <c r="KB38" s="1">
        <v>3145.6432840516486</v>
      </c>
      <c r="KD38" s="1" t="s">
        <v>26</v>
      </c>
      <c r="KF38" s="1">
        <v>1.8</v>
      </c>
      <c r="KG38" s="1">
        <v>2.0361899999999999E-4</v>
      </c>
      <c r="KH38" s="1">
        <v>1.8577700000000001E-4</v>
      </c>
      <c r="KI38" s="1">
        <v>1.7348799999999999E-4</v>
      </c>
      <c r="KJ38" s="1">
        <v>1.6450899999999999E-4</v>
      </c>
      <c r="KK38" s="1">
        <v>1.5788400000000001E-4</v>
      </c>
      <c r="KM38" s="1" t="s">
        <v>26</v>
      </c>
      <c r="KO38" s="1">
        <v>1.8</v>
      </c>
      <c r="KP38" s="1">
        <v>8.5526700000000002E-5</v>
      </c>
      <c r="KQ38" s="1">
        <v>8.7320699999999998E-4</v>
      </c>
      <c r="KR38" s="1">
        <v>1.8805899999999999E-3</v>
      </c>
      <c r="KS38" s="1">
        <v>2.92026E-3</v>
      </c>
      <c r="KT38" s="1">
        <v>3.9477899999999996E-3</v>
      </c>
      <c r="KU38" s="1">
        <v>4.9387099999999998E-3</v>
      </c>
      <c r="KW38" s="1" t="s">
        <v>26</v>
      </c>
      <c r="KY38" s="1">
        <v>1.8</v>
      </c>
      <c r="KZ38" s="1">
        <v>2.0361899999999999E-4</v>
      </c>
      <c r="LA38" s="1">
        <v>1.8577700000000001E-4</v>
      </c>
      <c r="LB38" s="1">
        <v>1.7348799999999999E-4</v>
      </c>
      <c r="LC38" s="1">
        <v>1.6450899999999999E-4</v>
      </c>
      <c r="LD38" s="1">
        <v>1.5788400000000001E-4</v>
      </c>
      <c r="LF38" s="1" t="s">
        <v>26</v>
      </c>
      <c r="LH38" s="1">
        <v>1.8</v>
      </c>
      <c r="LI38" s="1">
        <v>34012.448556171563</v>
      </c>
      <c r="LJ38" s="1">
        <v>12634.23878711301</v>
      </c>
      <c r="LK38" s="1">
        <v>9267.840593141902</v>
      </c>
      <c r="LL38" s="1">
        <v>7037.2976776916848</v>
      </c>
      <c r="LM38" s="1">
        <v>5022.6017076844373</v>
      </c>
      <c r="LN38" s="1">
        <v>3111.3876789047995</v>
      </c>
      <c r="LP38" s="1" t="s">
        <v>26</v>
      </c>
      <c r="LR38" s="1">
        <v>1.8</v>
      </c>
      <c r="LS38" s="1">
        <v>1.4821600000000001E-4</v>
      </c>
      <c r="LT38" s="1">
        <v>1.3143200000000001E-4</v>
      </c>
      <c r="LU38" s="1">
        <v>1.20071E-4</v>
      </c>
      <c r="LV38" s="1">
        <v>1.11666E-4</v>
      </c>
      <c r="LW38" s="1">
        <v>1.05207E-4</v>
      </c>
      <c r="LY38" s="1" t="s">
        <v>26</v>
      </c>
      <c r="MA38" s="1">
        <v>1.8</v>
      </c>
      <c r="MB38" s="1">
        <v>1.7673400000000001E-4</v>
      </c>
      <c r="MC38" s="1">
        <v>7.9394600000000002E-4</v>
      </c>
      <c r="MD38" s="1">
        <v>1.5792899999999999E-3</v>
      </c>
      <c r="ME38" s="1">
        <v>2.4215600000000001E-3</v>
      </c>
      <c r="MF38" s="1">
        <v>3.2732899999999999E-3</v>
      </c>
      <c r="MG38" s="1">
        <v>4.1011700000000003E-3</v>
      </c>
      <c r="MI38" s="1" t="s">
        <v>26</v>
      </c>
      <c r="MK38" s="1">
        <v>1.8</v>
      </c>
      <c r="ML38" s="1">
        <v>1.4821600000000001E-4</v>
      </c>
      <c r="MM38" s="1">
        <v>1.3143200000000001E-4</v>
      </c>
      <c r="MN38" s="1">
        <v>1.20071E-4</v>
      </c>
      <c r="MO38" s="1">
        <v>1.11666E-4</v>
      </c>
      <c r="MP38" s="1">
        <v>1.05207E-4</v>
      </c>
      <c r="MR38" s="1" t="s">
        <v>26</v>
      </c>
      <c r="MT38" s="1">
        <v>1.8</v>
      </c>
      <c r="MU38" s="1">
        <v>31250.000000000062</v>
      </c>
      <c r="MV38" s="1">
        <v>15172.204521316919</v>
      </c>
      <c r="MW38" s="1">
        <v>10235.414534288553</v>
      </c>
      <c r="MX38" s="1">
        <v>7097.2320794889938</v>
      </c>
      <c r="MY38" s="1">
        <v>4599.8160073596828</v>
      </c>
      <c r="MZ38" s="1">
        <v>2596.7281225655506</v>
      </c>
      <c r="NB38" s="1" t="s">
        <v>26</v>
      </c>
      <c r="ND38" s="1">
        <v>1.8</v>
      </c>
      <c r="NE38" s="1">
        <v>1.3583599999999999E-4</v>
      </c>
      <c r="NF38" s="1">
        <v>1.2159699999999999E-4</v>
      </c>
      <c r="NG38" s="1">
        <v>1.11797E-4</v>
      </c>
      <c r="NH38" s="1">
        <v>1.04461E-4</v>
      </c>
      <c r="NI38" s="1">
        <v>9.8775400000000003E-5</v>
      </c>
      <c r="NK38" s="1" t="s">
        <v>26</v>
      </c>
      <c r="NM38" s="1">
        <v>1.8</v>
      </c>
      <c r="NN38" s="1">
        <v>1.70803E-4</v>
      </c>
      <c r="NO38" s="1">
        <v>7.5128900000000004E-4</v>
      </c>
      <c r="NP38" s="1">
        <v>1.48273E-3</v>
      </c>
      <c r="NQ38" s="1">
        <v>2.2654799999999998E-3</v>
      </c>
      <c r="NR38" s="1">
        <v>3.05617E-3</v>
      </c>
      <c r="NS38" s="1">
        <v>3.8198799999999999E-3</v>
      </c>
      <c r="NU38" s="1" t="s">
        <v>26</v>
      </c>
      <c r="NW38" s="1">
        <v>1.8</v>
      </c>
      <c r="NX38" s="1">
        <v>1.3583599999999999E-4</v>
      </c>
      <c r="NY38" s="1">
        <v>1.2159699999999999E-4</v>
      </c>
      <c r="NZ38" s="1">
        <v>1.11797E-4</v>
      </c>
      <c r="OA38" s="1">
        <v>1.04461E-4</v>
      </c>
      <c r="OB38" s="1">
        <v>9.8775400000000003E-5</v>
      </c>
      <c r="OD38" s="1" t="s">
        <v>26</v>
      </c>
      <c r="OF38" s="1">
        <v>1.8</v>
      </c>
      <c r="OG38" s="1">
        <v>32829.940906106276</v>
      </c>
      <c r="OH38" s="1">
        <v>16334.531198954586</v>
      </c>
      <c r="OI38" s="1">
        <v>11086.474501108667</v>
      </c>
      <c r="OJ38" s="1">
        <v>7604.5627376423608</v>
      </c>
      <c r="OK38" s="1">
        <v>4757.3739295909536</v>
      </c>
      <c r="OL38" s="1">
        <v>2488.8003982080718</v>
      </c>
      <c r="ON38" s="1" t="s">
        <v>26</v>
      </c>
      <c r="OP38" s="1">
        <v>1.8</v>
      </c>
      <c r="OQ38" s="1">
        <v>1.3946299999999999E-4</v>
      </c>
      <c r="OR38" s="1">
        <v>1.24518E-4</v>
      </c>
      <c r="OS38" s="1">
        <v>1.1428499999999999E-4</v>
      </c>
      <c r="OT38" s="1">
        <v>1.0665100000000001E-4</v>
      </c>
      <c r="OU38" s="1">
        <v>1.0074800000000001E-4</v>
      </c>
      <c r="OW38" s="1" t="s">
        <v>26</v>
      </c>
      <c r="OY38" s="1">
        <v>1.8</v>
      </c>
      <c r="OZ38" s="1">
        <v>1.7661E-4</v>
      </c>
      <c r="PA38" s="1">
        <v>7.9280300000000002E-4</v>
      </c>
      <c r="PB38" s="1">
        <v>1.57591E-3</v>
      </c>
      <c r="PC38" s="1">
        <v>2.4139700000000001E-3</v>
      </c>
      <c r="PD38" s="1">
        <v>3.25699E-3</v>
      </c>
      <c r="PE38" s="1">
        <v>4.0630400000000004E-3</v>
      </c>
      <c r="PG38" s="1" t="s">
        <v>26</v>
      </c>
      <c r="PI38" s="1">
        <v>1.8</v>
      </c>
      <c r="PJ38" s="1">
        <v>1.3946299999999999E-4</v>
      </c>
      <c r="PK38" s="1">
        <v>1.24518E-4</v>
      </c>
      <c r="PL38" s="1">
        <v>1.1428499999999999E-4</v>
      </c>
      <c r="PM38" s="1">
        <v>1.0665100000000001E-4</v>
      </c>
      <c r="PN38" s="1">
        <v>1.0074800000000001E-4</v>
      </c>
      <c r="PP38" s="1" t="s">
        <v>26</v>
      </c>
      <c r="PR38" s="1">
        <v>1.8</v>
      </c>
      <c r="PS38" s="1">
        <v>31279.324366593941</v>
      </c>
      <c r="PT38" s="1">
        <v>15153.811183512584</v>
      </c>
      <c r="PU38" s="1">
        <v>10111.223458038403</v>
      </c>
      <c r="PV38" s="1">
        <v>6811.98910081745</v>
      </c>
      <c r="PW38" s="1">
        <v>4137.3603640877145</v>
      </c>
      <c r="PX38" s="1">
        <v>2089.427496865887</v>
      </c>
      <c r="PZ38" s="1" t="s">
        <v>26</v>
      </c>
      <c r="QB38" s="1">
        <v>1.8</v>
      </c>
      <c r="QC38" s="1">
        <v>1.2843199999999999E-4</v>
      </c>
      <c r="QD38" s="1">
        <v>1.1564400000000001E-4</v>
      </c>
      <c r="QE38" s="1">
        <v>1.06754E-4</v>
      </c>
      <c r="QF38" s="1">
        <v>1.00052E-4</v>
      </c>
      <c r="QG38" s="1">
        <v>9.4828700000000002E-5</v>
      </c>
      <c r="QI38" s="1" t="s">
        <v>26</v>
      </c>
      <c r="QK38" s="1">
        <v>1.8</v>
      </c>
      <c r="QL38" s="1">
        <v>1.7068899999999999E-4</v>
      </c>
      <c r="QM38" s="1">
        <v>7.5028400000000004E-4</v>
      </c>
      <c r="QN38" s="1">
        <v>1.4797899999999999E-3</v>
      </c>
      <c r="QO38" s="1">
        <v>2.2588600000000001E-3</v>
      </c>
      <c r="QP38" s="1">
        <v>3.0414399999999999E-3</v>
      </c>
      <c r="QQ38" s="1">
        <v>3.7827899999999999E-3</v>
      </c>
      <c r="QS38" s="1" t="s">
        <v>26</v>
      </c>
      <c r="QU38" s="1">
        <v>1.8</v>
      </c>
      <c r="QV38" s="1">
        <v>1.2843199999999999E-4</v>
      </c>
      <c r="QW38" s="1">
        <v>1.1564400000000001E-4</v>
      </c>
      <c r="QX38" s="1">
        <v>1.06754E-4</v>
      </c>
      <c r="QY38" s="1">
        <v>1.00052E-4</v>
      </c>
      <c r="QZ38" s="1">
        <v>9.4828700000000002E-5</v>
      </c>
      <c r="RB38" s="1" t="s">
        <v>26</v>
      </c>
      <c r="RD38" s="1">
        <v>1.8</v>
      </c>
      <c r="RE38" s="1">
        <v>32862.306933946595</v>
      </c>
      <c r="RF38" s="1">
        <v>16313.21370309946</v>
      </c>
      <c r="RG38" s="1">
        <v>10940.919037199219</v>
      </c>
      <c r="RH38" s="1">
        <v>7304.6018991966093</v>
      </c>
      <c r="RI38" s="1">
        <v>4268.0324370465923</v>
      </c>
      <c r="RJ38" s="1">
        <v>2000.8003201280603</v>
      </c>
    </row>
    <row r="39" spans="24:478" x14ac:dyDescent="0.2">
      <c r="X39" s="1" t="s">
        <v>26</v>
      </c>
      <c r="Z39" s="1">
        <v>1.85</v>
      </c>
      <c r="AA39" s="1">
        <v>2.0164200000000001E-4</v>
      </c>
      <c r="AB39" s="1">
        <v>1.80676E-4</v>
      </c>
      <c r="AC39" s="1">
        <v>1.6668299999999999E-4</v>
      </c>
      <c r="AD39" s="1">
        <v>1.56575E-4</v>
      </c>
      <c r="AE39" s="1">
        <v>1.4907599999999999E-4</v>
      </c>
      <c r="AG39" s="1" t="s">
        <v>26</v>
      </c>
      <c r="AI39" s="1">
        <v>1.85</v>
      </c>
      <c r="AJ39" s="1">
        <v>1.2891899999999999E-4</v>
      </c>
      <c r="AK39" s="1">
        <v>8.7024200000000002E-4</v>
      </c>
      <c r="AL39" s="1">
        <v>1.8246099999999999E-3</v>
      </c>
      <c r="AM39" s="1">
        <v>2.8276199999999999E-3</v>
      </c>
      <c r="AN39" s="1">
        <v>3.8288100000000002E-3</v>
      </c>
      <c r="AO39" s="1">
        <v>4.8029099999999996E-3</v>
      </c>
      <c r="AQ39" s="1" t="s">
        <v>26</v>
      </c>
      <c r="AS39" s="1">
        <v>1.85</v>
      </c>
      <c r="AT39" s="1">
        <v>2.0164200000000001E-4</v>
      </c>
      <c r="AU39" s="1">
        <v>1.80676E-4</v>
      </c>
      <c r="AV39" s="1">
        <v>1.6668299999999999E-4</v>
      </c>
      <c r="AW39" s="1">
        <v>1.56575E-4</v>
      </c>
      <c r="AX39" s="1">
        <v>1.4907599999999999E-4</v>
      </c>
      <c r="AZ39" s="1" t="s">
        <v>26</v>
      </c>
      <c r="BB39" s="1">
        <v>1.85</v>
      </c>
      <c r="BC39" s="1">
        <v>30807.147258163957</v>
      </c>
      <c r="BD39" s="1">
        <v>13150.973172014657</v>
      </c>
      <c r="BE39" s="1">
        <v>9380.8630393996045</v>
      </c>
      <c r="BF39" s="1">
        <v>7067.1378091872202</v>
      </c>
      <c r="BG39" s="1">
        <v>5162.6226122870639</v>
      </c>
      <c r="BH39" s="1">
        <v>3463.8032559751259</v>
      </c>
      <c r="BJ39" s="1" t="s">
        <v>26</v>
      </c>
      <c r="BL39" s="1">
        <v>1.85</v>
      </c>
      <c r="BM39" s="1">
        <v>1.8201799999999999E-4</v>
      </c>
      <c r="BN39" s="1">
        <v>1.6475499999999999E-4</v>
      </c>
      <c r="BO39" s="1">
        <v>1.53024E-4</v>
      </c>
      <c r="BP39" s="1">
        <v>1.4444499999999999E-4</v>
      </c>
      <c r="BQ39" s="1">
        <v>1.38023E-4</v>
      </c>
      <c r="BS39" s="1" t="s">
        <v>26</v>
      </c>
      <c r="BU39" s="1">
        <v>1.85</v>
      </c>
      <c r="BV39" s="1">
        <v>1.2492499999999999E-4</v>
      </c>
      <c r="BW39" s="1">
        <v>8.2068400000000002E-4</v>
      </c>
      <c r="BX39" s="1">
        <v>1.70879E-3</v>
      </c>
      <c r="BY39" s="1">
        <v>2.6423699999999998E-3</v>
      </c>
      <c r="BZ39" s="1">
        <v>3.57566E-3</v>
      </c>
      <c r="CA39" s="1">
        <v>4.4832800000000001E-3</v>
      </c>
      <c r="CC39" s="1" t="s">
        <v>26</v>
      </c>
      <c r="CE39" s="1">
        <v>1.85</v>
      </c>
      <c r="CF39" s="1">
        <v>1.8201799999999999E-4</v>
      </c>
      <c r="CG39" s="1">
        <v>1.6475499999999999E-4</v>
      </c>
      <c r="CH39" s="1">
        <v>1.53024E-4</v>
      </c>
      <c r="CI39" s="1">
        <v>1.4444499999999999E-4</v>
      </c>
      <c r="CJ39" s="1">
        <v>1.38023E-4</v>
      </c>
      <c r="CL39" s="1" t="s">
        <v>26</v>
      </c>
      <c r="CN39" s="1">
        <v>1.85</v>
      </c>
      <c r="CO39" s="1">
        <v>32278.889606197612</v>
      </c>
      <c r="CP39" s="1">
        <v>14182.385477237258</v>
      </c>
      <c r="CQ39" s="1">
        <v>10141.987829614602</v>
      </c>
      <c r="CR39" s="1">
        <v>7575.7575757575059</v>
      </c>
      <c r="CS39" s="1">
        <v>5411.2554112554126</v>
      </c>
      <c r="CT39" s="1">
        <v>3443.5261707988766</v>
      </c>
      <c r="CV39" s="1" t="s">
        <v>26</v>
      </c>
      <c r="CX39" s="1">
        <v>1.85</v>
      </c>
      <c r="CY39" s="1">
        <v>1.8767600000000001E-4</v>
      </c>
      <c r="CZ39" s="1">
        <v>1.6941300000000001E-4</v>
      </c>
      <c r="DA39" s="1">
        <v>1.57071E-4</v>
      </c>
      <c r="DB39" s="1">
        <v>1.4807700000000001E-4</v>
      </c>
      <c r="DC39" s="1">
        <v>1.4136199999999999E-4</v>
      </c>
      <c r="DE39" s="1" t="s">
        <v>26</v>
      </c>
      <c r="DG39" s="1">
        <v>1.85</v>
      </c>
      <c r="DH39" s="1">
        <v>1.28839E-4</v>
      </c>
      <c r="DI39" s="1">
        <v>8.6897700000000005E-4</v>
      </c>
      <c r="DJ39" s="1">
        <v>1.82088E-3</v>
      </c>
      <c r="DK39" s="1">
        <v>2.8198699999999999E-3</v>
      </c>
      <c r="DL39" s="1">
        <v>3.8141799999999999E-3</v>
      </c>
      <c r="DM39" s="1">
        <v>4.7744900000000002E-3</v>
      </c>
      <c r="DO39" s="1" t="s">
        <v>26</v>
      </c>
      <c r="DQ39" s="1">
        <v>1.85</v>
      </c>
      <c r="DR39" s="1">
        <v>1.8767600000000001E-4</v>
      </c>
      <c r="DS39" s="1">
        <v>1.6941300000000001E-4</v>
      </c>
      <c r="DT39" s="1">
        <v>1.57071E-4</v>
      </c>
      <c r="DU39" s="1">
        <v>1.4807700000000001E-4</v>
      </c>
      <c r="DV39" s="1">
        <v>1.4136199999999999E-4</v>
      </c>
      <c r="DX39" s="1" t="s">
        <v>26</v>
      </c>
      <c r="DZ39" s="1">
        <v>1.85</v>
      </c>
      <c r="EA39" s="1">
        <v>30835.646006783842</v>
      </c>
      <c r="EB39" s="1">
        <v>13149.243918474589</v>
      </c>
      <c r="EC39" s="1">
        <v>9310.9869646182651</v>
      </c>
      <c r="ED39" s="1">
        <v>6872.8522336770175</v>
      </c>
      <c r="EE39" s="1">
        <v>4816.9556840076293</v>
      </c>
      <c r="EF39" s="1">
        <v>2971.7682020801881</v>
      </c>
      <c r="EH39" s="1" t="s">
        <v>26</v>
      </c>
      <c r="EJ39" s="1">
        <v>1.85</v>
      </c>
      <c r="EK39" s="1">
        <v>1.70521E-4</v>
      </c>
      <c r="EL39" s="1">
        <v>1.5530700000000001E-4</v>
      </c>
      <c r="EM39" s="1">
        <v>1.4485799999999999E-4</v>
      </c>
      <c r="EN39" s="1">
        <v>1.3715999999999999E-4</v>
      </c>
      <c r="EO39" s="1">
        <v>1.31366E-4</v>
      </c>
      <c r="EQ39" s="1" t="s">
        <v>26</v>
      </c>
      <c r="ES39" s="1">
        <v>1.85</v>
      </c>
      <c r="ET39" s="1">
        <v>1.2485099999999999E-4</v>
      </c>
      <c r="EU39" s="1">
        <v>8.1957799999999995E-4</v>
      </c>
      <c r="EV39" s="1">
        <v>1.7055600000000001E-3</v>
      </c>
      <c r="EW39" s="1">
        <v>2.63562E-3</v>
      </c>
      <c r="EX39" s="1">
        <v>3.5626199999999998E-3</v>
      </c>
      <c r="EY39" s="1">
        <v>4.4564799999999996E-3</v>
      </c>
      <c r="FA39" s="1" t="s">
        <v>26</v>
      </c>
      <c r="FC39" s="1">
        <v>1.85</v>
      </c>
      <c r="FD39" s="1">
        <v>1.70521E-4</v>
      </c>
      <c r="FE39" s="1">
        <v>1.5530700000000001E-4</v>
      </c>
      <c r="FF39" s="1">
        <v>1.4485799999999999E-4</v>
      </c>
      <c r="FG39" s="1">
        <v>1.3715999999999999E-4</v>
      </c>
      <c r="FH39" s="1">
        <v>1.31366E-4</v>
      </c>
      <c r="FJ39" s="1" t="s">
        <v>26</v>
      </c>
      <c r="FL39" s="1">
        <v>1.85</v>
      </c>
      <c r="FM39" s="1">
        <v>32310.177705977374</v>
      </c>
      <c r="FN39" s="1">
        <v>14178.363816815463</v>
      </c>
      <c r="FO39" s="1">
        <v>10060.362173038267</v>
      </c>
      <c r="FP39" s="1">
        <v>7374.6312684364948</v>
      </c>
      <c r="FQ39" s="1">
        <v>5040.3225806452301</v>
      </c>
      <c r="FR39" s="1">
        <v>2928.2576866764107</v>
      </c>
      <c r="FT39" s="1" t="s">
        <v>26</v>
      </c>
      <c r="FV39" s="1">
        <v>1.85</v>
      </c>
      <c r="FW39" s="1">
        <v>2.5085800000000002E-4</v>
      </c>
      <c r="FX39" s="1">
        <v>2.26252E-4</v>
      </c>
      <c r="FY39" s="1">
        <v>2.09889E-4</v>
      </c>
      <c r="FZ39" s="1">
        <v>1.9823599999999999E-4</v>
      </c>
      <c r="GA39" s="1">
        <v>1.8981299999999999E-4</v>
      </c>
      <c r="GC39" s="1" t="s">
        <v>26</v>
      </c>
      <c r="GE39" s="1">
        <v>1.85</v>
      </c>
      <c r="GF39" s="1">
        <v>8.9522400000000002E-5</v>
      </c>
      <c r="GG39" s="1">
        <v>9.3399499999999996E-4</v>
      </c>
      <c r="GH39" s="1">
        <v>2.02046E-3</v>
      </c>
      <c r="GI39" s="1">
        <v>3.1412900000000001E-3</v>
      </c>
      <c r="GJ39" s="1">
        <v>4.2500400000000001E-3</v>
      </c>
      <c r="GK39" s="1">
        <v>5.3275199999999997E-3</v>
      </c>
      <c r="GM39" s="1" t="s">
        <v>26</v>
      </c>
      <c r="GO39" s="1">
        <v>1.85</v>
      </c>
      <c r="GP39" s="1">
        <v>2.5085800000000002E-4</v>
      </c>
      <c r="GQ39" s="1">
        <v>2.26252E-4</v>
      </c>
      <c r="GR39" s="1">
        <v>2.09889E-4</v>
      </c>
      <c r="GS39" s="1">
        <v>1.9823599999999999E-4</v>
      </c>
      <c r="GT39" s="1">
        <v>1.8981299999999999E-4</v>
      </c>
      <c r="GV39" s="1" t="s">
        <v>26</v>
      </c>
      <c r="GX39" s="1">
        <v>1.85</v>
      </c>
      <c r="GY39" s="1">
        <v>32277.847713114341</v>
      </c>
      <c r="GZ39" s="1">
        <v>11750.881316098563</v>
      </c>
      <c r="HA39" s="1">
        <v>8748.906386701492</v>
      </c>
      <c r="HB39" s="1">
        <v>6896.5517241378311</v>
      </c>
      <c r="HC39" s="1">
        <v>5324.8136315227875</v>
      </c>
      <c r="HD39" s="1">
        <v>3852.0801232665262</v>
      </c>
      <c r="HF39" s="1" t="s">
        <v>26</v>
      </c>
      <c r="HH39" s="1">
        <v>1.85</v>
      </c>
      <c r="HI39" s="1">
        <v>2.2360199999999999E-4</v>
      </c>
      <c r="HJ39" s="1">
        <v>2.0384400000000001E-4</v>
      </c>
      <c r="HK39" s="1">
        <v>1.9044999999999999E-4</v>
      </c>
      <c r="HL39" s="1">
        <v>1.80786E-4</v>
      </c>
      <c r="HM39" s="1">
        <v>1.7373599999999999E-4</v>
      </c>
      <c r="HO39" s="1" t="s">
        <v>26</v>
      </c>
      <c r="HQ39" s="1">
        <v>1.85</v>
      </c>
      <c r="HR39" s="1">
        <v>8.7047900000000004E-5</v>
      </c>
      <c r="HS39" s="1">
        <v>8.7836700000000001E-4</v>
      </c>
      <c r="HT39" s="1">
        <v>1.88945E-3</v>
      </c>
      <c r="HU39" s="1">
        <v>2.93428E-3</v>
      </c>
      <c r="HV39" s="1">
        <v>3.97022E-3</v>
      </c>
      <c r="HW39" s="1">
        <v>4.97781E-3</v>
      </c>
      <c r="HY39" s="1" t="s">
        <v>26</v>
      </c>
      <c r="IA39" s="1">
        <v>1.85</v>
      </c>
      <c r="IB39" s="1">
        <v>2.2360199999999999E-4</v>
      </c>
      <c r="IC39" s="1">
        <v>2.0384400000000001E-4</v>
      </c>
      <c r="ID39" s="1">
        <v>1.9044999999999999E-4</v>
      </c>
      <c r="IE39" s="1">
        <v>1.80786E-4</v>
      </c>
      <c r="IF39" s="1">
        <v>1.7373599999999999E-4</v>
      </c>
      <c r="IH39" s="1" t="s">
        <v>26</v>
      </c>
      <c r="IJ39" s="1">
        <v>1.85</v>
      </c>
      <c r="IK39" s="1">
        <v>33708.622665677838</v>
      </c>
      <c r="IL39" s="1">
        <v>12682.308180088743</v>
      </c>
      <c r="IM39" s="1">
        <v>9442.8706326723277</v>
      </c>
      <c r="IN39" s="1">
        <v>7385.5243722302803</v>
      </c>
      <c r="IO39" s="1">
        <v>5586.592178770823</v>
      </c>
      <c r="IP39" s="1">
        <v>3878.97595034917</v>
      </c>
      <c r="IR39" s="1" t="s">
        <v>26</v>
      </c>
      <c r="IT39" s="1">
        <v>1.85</v>
      </c>
      <c r="IU39" s="1">
        <v>2.31368E-4</v>
      </c>
      <c r="IV39" s="1">
        <v>2.10332E-4</v>
      </c>
      <c r="IW39" s="1">
        <v>1.9615499999999999E-4</v>
      </c>
      <c r="IX39" s="1">
        <v>1.8596500000000001E-4</v>
      </c>
      <c r="IY39" s="1">
        <v>1.7855E-4</v>
      </c>
      <c r="JA39" s="1" t="s">
        <v>26</v>
      </c>
      <c r="JC39" s="1">
        <v>1.85</v>
      </c>
      <c r="JD39" s="1">
        <v>8.9473899999999997E-5</v>
      </c>
      <c r="JE39" s="1">
        <v>9.3260599999999999E-4</v>
      </c>
      <c r="JF39" s="1">
        <v>2.0164100000000002E-3</v>
      </c>
      <c r="JG39" s="1">
        <v>3.1332500000000002E-3</v>
      </c>
      <c r="JH39" s="1">
        <v>4.2357300000000001E-3</v>
      </c>
      <c r="JI39" s="1">
        <v>5.3019499999999997E-3</v>
      </c>
      <c r="JK39" s="1" t="s">
        <v>26</v>
      </c>
      <c r="JM39" s="1">
        <v>1.85</v>
      </c>
      <c r="JN39" s="1">
        <v>2.31368E-4</v>
      </c>
      <c r="JO39" s="1">
        <v>2.10332E-4</v>
      </c>
      <c r="JP39" s="1">
        <v>1.9615499999999999E-4</v>
      </c>
      <c r="JQ39" s="1">
        <v>1.8596500000000001E-4</v>
      </c>
      <c r="JR39" s="1">
        <v>1.7855E-4</v>
      </c>
      <c r="JT39" s="1" t="s">
        <v>26</v>
      </c>
      <c r="JV39" s="1">
        <v>1.85</v>
      </c>
      <c r="JW39" s="1">
        <v>32303.915234526405</v>
      </c>
      <c r="JX39" s="1">
        <v>11753.643629525202</v>
      </c>
      <c r="JY39" s="1">
        <v>8688.0973066896986</v>
      </c>
      <c r="JZ39" s="1">
        <v>6738.544474393565</v>
      </c>
      <c r="KA39" s="1">
        <v>5032.7126321087107</v>
      </c>
      <c r="KB39" s="1">
        <v>3408.3162917518589</v>
      </c>
      <c r="KD39" s="1" t="s">
        <v>26</v>
      </c>
      <c r="KF39" s="1">
        <v>1.85</v>
      </c>
      <c r="KG39" s="1">
        <v>2.0791000000000001E-4</v>
      </c>
      <c r="KH39" s="1">
        <v>1.9076799999999999E-4</v>
      </c>
      <c r="KI39" s="1">
        <v>1.7902E-4</v>
      </c>
      <c r="KJ39" s="1">
        <v>1.70478E-4</v>
      </c>
      <c r="KK39" s="1">
        <v>1.6421099999999999E-4</v>
      </c>
      <c r="KM39" s="1" t="s">
        <v>26</v>
      </c>
      <c r="KO39" s="1">
        <v>1.85</v>
      </c>
      <c r="KP39" s="1">
        <v>8.70027E-5</v>
      </c>
      <c r="KQ39" s="1">
        <v>8.7715600000000003E-4</v>
      </c>
      <c r="KR39" s="1">
        <v>1.88595E-3</v>
      </c>
      <c r="KS39" s="1">
        <v>2.9272600000000001E-3</v>
      </c>
      <c r="KT39" s="1">
        <v>3.9574800000000002E-3</v>
      </c>
      <c r="KU39" s="1">
        <v>4.95401E-3</v>
      </c>
      <c r="KW39" s="1" t="s">
        <v>26</v>
      </c>
      <c r="KY39" s="1">
        <v>1.85</v>
      </c>
      <c r="KZ39" s="1">
        <v>2.0791000000000001E-4</v>
      </c>
      <c r="LA39" s="1">
        <v>1.9076799999999999E-4</v>
      </c>
      <c r="LB39" s="1">
        <v>1.7902E-4</v>
      </c>
      <c r="LC39" s="1">
        <v>1.70478E-4</v>
      </c>
      <c r="LD39" s="1">
        <v>1.6421099999999999E-4</v>
      </c>
      <c r="LF39" s="1" t="s">
        <v>26</v>
      </c>
      <c r="LH39" s="1">
        <v>1.85</v>
      </c>
      <c r="LI39" s="1">
        <v>33734.77718179665</v>
      </c>
      <c r="LJ39" s="1">
        <v>12685.525815045052</v>
      </c>
      <c r="LK39" s="1">
        <v>9389.6713615022745</v>
      </c>
      <c r="LL39" s="1">
        <v>7225.4335260116695</v>
      </c>
      <c r="LM39" s="1">
        <v>5279.8310454064631</v>
      </c>
      <c r="LN39" s="1">
        <v>3405.9945504087177</v>
      </c>
      <c r="LP39" s="1" t="s">
        <v>26</v>
      </c>
      <c r="LR39" s="1">
        <v>1.85</v>
      </c>
      <c r="LS39" s="1">
        <v>1.52125E-4</v>
      </c>
      <c r="LT39" s="1">
        <v>1.35623E-4</v>
      </c>
      <c r="LU39" s="1">
        <v>1.2446700000000001E-4</v>
      </c>
      <c r="LV39" s="1">
        <v>1.16224E-4</v>
      </c>
      <c r="LW39" s="1">
        <v>1.099E-4</v>
      </c>
      <c r="LY39" s="1" t="s">
        <v>26</v>
      </c>
      <c r="MA39" s="1">
        <v>1.85</v>
      </c>
      <c r="MB39" s="1">
        <v>1.7833500000000001E-4</v>
      </c>
      <c r="MC39" s="1">
        <v>7.9722899999999999E-4</v>
      </c>
      <c r="MD39" s="1">
        <v>1.58413E-3</v>
      </c>
      <c r="ME39" s="1">
        <v>2.4284699999999998E-3</v>
      </c>
      <c r="MF39" s="1">
        <v>3.2837700000000001E-3</v>
      </c>
      <c r="MG39" s="1">
        <v>4.1192900000000003E-3</v>
      </c>
      <c r="MI39" s="1" t="s">
        <v>26</v>
      </c>
      <c r="MK39" s="1">
        <v>1.85</v>
      </c>
      <c r="ML39" s="1">
        <v>1.52125E-4</v>
      </c>
      <c r="MM39" s="1">
        <v>1.35623E-4</v>
      </c>
      <c r="MN39" s="1">
        <v>1.2446700000000001E-4</v>
      </c>
      <c r="MO39" s="1">
        <v>1.16224E-4</v>
      </c>
      <c r="MP39" s="1">
        <v>1.099E-4</v>
      </c>
      <c r="MR39" s="1" t="s">
        <v>26</v>
      </c>
      <c r="MT39" s="1">
        <v>1.85</v>
      </c>
      <c r="MU39" s="1">
        <v>31191.515907673242</v>
      </c>
      <c r="MV39" s="1">
        <v>15283.509093687839</v>
      </c>
      <c r="MW39" s="1">
        <v>10427.528675703761</v>
      </c>
      <c r="MX39" s="1">
        <v>7369.1967575533763</v>
      </c>
      <c r="MY39" s="1">
        <v>4923.6829148202924</v>
      </c>
      <c r="MZ39" s="1">
        <v>2906.9767441860818</v>
      </c>
      <c r="NB39" s="1" t="s">
        <v>26</v>
      </c>
      <c r="ND39" s="1">
        <v>1.85</v>
      </c>
      <c r="NE39" s="1">
        <v>1.39123E-4</v>
      </c>
      <c r="NF39" s="1">
        <v>1.25186E-4</v>
      </c>
      <c r="NG39" s="1">
        <v>1.15609E-4</v>
      </c>
      <c r="NH39" s="1">
        <v>1.08451E-4</v>
      </c>
      <c r="NI39" s="1">
        <v>1.02913E-4</v>
      </c>
      <c r="NK39" s="1" t="s">
        <v>26</v>
      </c>
      <c r="NM39" s="1">
        <v>1.85</v>
      </c>
      <c r="NN39" s="1">
        <v>1.7232700000000001E-4</v>
      </c>
      <c r="NO39" s="1">
        <v>7.5433800000000001E-4</v>
      </c>
      <c r="NP39" s="1">
        <v>1.48719E-3</v>
      </c>
      <c r="NQ39" s="1">
        <v>2.2719200000000002E-3</v>
      </c>
      <c r="NR39" s="1">
        <v>3.0662699999999998E-3</v>
      </c>
      <c r="NS39" s="1">
        <v>3.8386599999999998E-3</v>
      </c>
      <c r="NU39" s="1" t="s">
        <v>26</v>
      </c>
      <c r="NW39" s="1">
        <v>1.85</v>
      </c>
      <c r="NX39" s="1">
        <v>1.39123E-4</v>
      </c>
      <c r="NY39" s="1">
        <v>1.25186E-4</v>
      </c>
      <c r="NZ39" s="1">
        <v>1.15609E-4</v>
      </c>
      <c r="OA39" s="1">
        <v>1.08451E-4</v>
      </c>
      <c r="OB39" s="1">
        <v>1.02913E-4</v>
      </c>
      <c r="OD39" s="1" t="s">
        <v>26</v>
      </c>
      <c r="OF39" s="1">
        <v>1.85</v>
      </c>
      <c r="OG39" s="1">
        <v>32776.138970829103</v>
      </c>
      <c r="OH39" s="1">
        <v>16452.780519907938</v>
      </c>
      <c r="OI39" s="1">
        <v>11299.435028248679</v>
      </c>
      <c r="OJ39" s="1">
        <v>7905.1383399207289</v>
      </c>
      <c r="OK39" s="1">
        <v>5122.950819672159</v>
      </c>
      <c r="OL39" s="1">
        <v>2821.6704288938777</v>
      </c>
      <c r="ON39" s="1" t="s">
        <v>26</v>
      </c>
      <c r="OP39" s="1">
        <v>1.85</v>
      </c>
      <c r="OQ39" s="1">
        <v>1.4291E-4</v>
      </c>
      <c r="OR39" s="1">
        <v>1.2826600000000001E-4</v>
      </c>
      <c r="OS39" s="1">
        <v>1.1825200000000001E-4</v>
      </c>
      <c r="OT39" s="1">
        <v>1.10794E-4</v>
      </c>
      <c r="OU39" s="1">
        <v>1.05036E-4</v>
      </c>
      <c r="OW39" s="1" t="s">
        <v>26</v>
      </c>
      <c r="OY39" s="1">
        <v>1.85</v>
      </c>
      <c r="OZ39" s="1">
        <v>1.7820999999999999E-4</v>
      </c>
      <c r="PA39" s="1">
        <v>7.9608900000000004E-4</v>
      </c>
      <c r="PB39" s="1">
        <v>1.5808E-3</v>
      </c>
      <c r="PC39" s="1">
        <v>2.42115E-3</v>
      </c>
      <c r="PD39" s="1">
        <v>3.2685700000000002E-3</v>
      </c>
      <c r="PE39" s="1">
        <v>4.0853699999999996E-3</v>
      </c>
      <c r="PG39" s="1" t="s">
        <v>26</v>
      </c>
      <c r="PI39" s="1">
        <v>1.85</v>
      </c>
      <c r="PJ39" s="1">
        <v>1.4291E-4</v>
      </c>
      <c r="PK39" s="1">
        <v>1.2826600000000001E-4</v>
      </c>
      <c r="PL39" s="1">
        <v>1.1825200000000001E-4</v>
      </c>
      <c r="PM39" s="1">
        <v>1.10794E-4</v>
      </c>
      <c r="PN39" s="1">
        <v>1.05036E-4</v>
      </c>
      <c r="PP39" s="1" t="s">
        <v>26</v>
      </c>
      <c r="PR39" s="1">
        <v>1.85</v>
      </c>
      <c r="PS39" s="1">
        <v>31210.98626716595</v>
      </c>
      <c r="PT39" s="1">
        <v>15269.506794930485</v>
      </c>
      <c r="PU39" s="1">
        <v>10319.917440660551</v>
      </c>
      <c r="PV39" s="1">
        <v>7102.2727272726761</v>
      </c>
      <c r="PW39" s="1">
        <v>4480.2867383512175</v>
      </c>
      <c r="PX39" s="1">
        <v>2379.2529145848553</v>
      </c>
      <c r="PZ39" s="1" t="s">
        <v>26</v>
      </c>
      <c r="QB39" s="1">
        <v>1.85</v>
      </c>
      <c r="QC39" s="1">
        <v>1.3135800000000001E-4</v>
      </c>
      <c r="QD39" s="1">
        <v>1.18878E-4</v>
      </c>
      <c r="QE39" s="1">
        <v>1.1021799999999999E-4</v>
      </c>
      <c r="QF39" s="1">
        <v>1.03699E-4</v>
      </c>
      <c r="QG39" s="1">
        <v>9.8628499999999999E-5</v>
      </c>
      <c r="QI39" s="1" t="s">
        <v>26</v>
      </c>
      <c r="QK39" s="1">
        <v>1.85</v>
      </c>
      <c r="QL39" s="1">
        <v>1.7221200000000001E-4</v>
      </c>
      <c r="QM39" s="1">
        <v>7.5333699999999997E-4</v>
      </c>
      <c r="QN39" s="1">
        <v>1.48431E-3</v>
      </c>
      <c r="QO39" s="1">
        <v>2.2655499999999999E-3</v>
      </c>
      <c r="QP39" s="1">
        <v>3.0526199999999998E-3</v>
      </c>
      <c r="QQ39" s="1">
        <v>3.8060099999999999E-3</v>
      </c>
      <c r="QS39" s="1" t="s">
        <v>26</v>
      </c>
      <c r="QU39" s="1">
        <v>1.85</v>
      </c>
      <c r="QV39" s="1">
        <v>1.3135800000000001E-4</v>
      </c>
      <c r="QW39" s="1">
        <v>1.18878E-4</v>
      </c>
      <c r="QX39" s="1">
        <v>1.1021799999999999E-4</v>
      </c>
      <c r="QY39" s="1">
        <v>1.03699E-4</v>
      </c>
      <c r="QZ39" s="1">
        <v>9.8628499999999999E-5</v>
      </c>
      <c r="RB39" s="1" t="s">
        <v>26</v>
      </c>
      <c r="RD39" s="1">
        <v>1.85</v>
      </c>
      <c r="RE39" s="1">
        <v>32808.398950131021</v>
      </c>
      <c r="RF39" s="1">
        <v>16436.554898093473</v>
      </c>
      <c r="RG39" s="1">
        <v>11173.184357541917</v>
      </c>
      <c r="RH39" s="1">
        <v>7627.7650648361259</v>
      </c>
      <c r="RI39" s="1">
        <v>4653.3271288970882</v>
      </c>
      <c r="RJ39" s="1">
        <v>2298.3222247759063</v>
      </c>
    </row>
    <row r="40" spans="24:478" x14ac:dyDescent="0.2">
      <c r="X40" s="1" t="s">
        <v>26</v>
      </c>
      <c r="Z40" s="1">
        <v>1.9</v>
      </c>
      <c r="AA40" s="1">
        <v>2.0661200000000001E-4</v>
      </c>
      <c r="AB40" s="1">
        <v>1.86124E-4</v>
      </c>
      <c r="AC40" s="1">
        <v>1.72485E-4</v>
      </c>
      <c r="AD40" s="1">
        <v>1.62659E-4</v>
      </c>
      <c r="AE40" s="1">
        <v>1.5539300000000001E-4</v>
      </c>
      <c r="AG40" s="1" t="s">
        <v>26</v>
      </c>
      <c r="AI40" s="1">
        <v>1.9</v>
      </c>
      <c r="AJ40" s="1">
        <v>1.3054599999999999E-4</v>
      </c>
      <c r="AK40" s="1">
        <v>8.74035E-4</v>
      </c>
      <c r="AL40" s="1">
        <v>1.8299E-3</v>
      </c>
      <c r="AM40" s="1">
        <v>2.8346000000000001E-3</v>
      </c>
      <c r="AN40" s="1">
        <v>3.83827E-3</v>
      </c>
      <c r="AO40" s="1">
        <v>4.8167799999999997E-3</v>
      </c>
      <c r="AQ40" s="1" t="s">
        <v>26</v>
      </c>
      <c r="AS40" s="1">
        <v>1.9</v>
      </c>
      <c r="AT40" s="1">
        <v>2.0661200000000001E-4</v>
      </c>
      <c r="AU40" s="1">
        <v>1.86124E-4</v>
      </c>
      <c r="AV40" s="1">
        <v>1.72485E-4</v>
      </c>
      <c r="AW40" s="1">
        <v>1.62659E-4</v>
      </c>
      <c r="AX40" s="1">
        <v>1.5539300000000001E-4</v>
      </c>
      <c r="AZ40" s="1" t="s">
        <v>26</v>
      </c>
      <c r="BB40" s="1">
        <v>1.9</v>
      </c>
      <c r="BC40" s="1">
        <v>30646.644192460764</v>
      </c>
      <c r="BD40" s="1">
        <v>13213.530655391092</v>
      </c>
      <c r="BE40" s="1">
        <v>9505.7034220532423</v>
      </c>
      <c r="BF40" s="1">
        <v>7246.3768115941875</v>
      </c>
      <c r="BG40" s="1">
        <v>5399.5680345573055</v>
      </c>
      <c r="BH40" s="1">
        <v>3732.7360955579702</v>
      </c>
      <c r="BJ40" s="1" t="s">
        <v>26</v>
      </c>
      <c r="BL40" s="1">
        <v>1.9</v>
      </c>
      <c r="BM40" s="1">
        <v>1.86071E-4</v>
      </c>
      <c r="BN40" s="1">
        <v>1.6928700000000001E-4</v>
      </c>
      <c r="BO40" s="1">
        <v>1.5791500000000001E-4</v>
      </c>
      <c r="BP40" s="1">
        <v>1.49624E-4</v>
      </c>
      <c r="BQ40" s="1">
        <v>1.4343900000000001E-4</v>
      </c>
      <c r="BS40" s="1" t="s">
        <v>26</v>
      </c>
      <c r="BU40" s="1">
        <v>1.9</v>
      </c>
      <c r="BV40" s="1">
        <v>1.2647799999999999E-4</v>
      </c>
      <c r="BW40" s="1">
        <v>8.2420099999999999E-4</v>
      </c>
      <c r="BX40" s="1">
        <v>1.71368E-3</v>
      </c>
      <c r="BY40" s="1">
        <v>2.6488800000000002E-3</v>
      </c>
      <c r="BZ40" s="1">
        <v>3.5846699999999999E-3</v>
      </c>
      <c r="CA40" s="1">
        <v>4.4971500000000001E-3</v>
      </c>
      <c r="CC40" s="1" t="s">
        <v>26</v>
      </c>
      <c r="CE40" s="1">
        <v>1.9</v>
      </c>
      <c r="CF40" s="1">
        <v>1.86071E-4</v>
      </c>
      <c r="CG40" s="1">
        <v>1.6928700000000001E-4</v>
      </c>
      <c r="CH40" s="1">
        <v>1.5791500000000001E-4</v>
      </c>
      <c r="CI40" s="1">
        <v>1.49624E-4</v>
      </c>
      <c r="CJ40" s="1">
        <v>1.4343900000000001E-4</v>
      </c>
      <c r="CL40" s="1" t="s">
        <v>26</v>
      </c>
      <c r="CN40" s="1">
        <v>1.9</v>
      </c>
      <c r="CO40" s="1">
        <v>32123.353678123862</v>
      </c>
      <c r="CP40" s="1">
        <v>14247.043738424185</v>
      </c>
      <c r="CQ40" s="1">
        <v>10277.49229188065</v>
      </c>
      <c r="CR40" s="1">
        <v>7782.1011673151561</v>
      </c>
      <c r="CS40" s="1">
        <v>5675.3688989784659</v>
      </c>
      <c r="CT40" s="1">
        <v>3746.7216185837033</v>
      </c>
      <c r="CV40" s="1" t="s">
        <v>26</v>
      </c>
      <c r="CX40" s="1">
        <v>1.9</v>
      </c>
      <c r="CY40" s="1">
        <v>1.9195799999999999E-4</v>
      </c>
      <c r="CZ40" s="1">
        <v>1.7417800000000001E-4</v>
      </c>
      <c r="DA40" s="1">
        <v>1.6219699999999999E-4</v>
      </c>
      <c r="DB40" s="1">
        <v>1.53492E-4</v>
      </c>
      <c r="DC40" s="1">
        <v>1.47014E-4</v>
      </c>
      <c r="DE40" s="1" t="s">
        <v>26</v>
      </c>
      <c r="DG40" s="1">
        <v>1.9</v>
      </c>
      <c r="DH40" s="1">
        <v>1.30464E-4</v>
      </c>
      <c r="DI40" s="1">
        <v>8.7277000000000003E-4</v>
      </c>
      <c r="DJ40" s="1">
        <v>1.82621E-3</v>
      </c>
      <c r="DK40" s="1">
        <v>2.8270399999999998E-3</v>
      </c>
      <c r="DL40" s="1">
        <v>3.8242800000000002E-3</v>
      </c>
      <c r="DM40" s="1">
        <v>4.7905100000000004E-3</v>
      </c>
      <c r="DO40" s="1" t="s">
        <v>26</v>
      </c>
      <c r="DQ40" s="1">
        <v>1.9</v>
      </c>
      <c r="DR40" s="1">
        <v>1.9195799999999999E-4</v>
      </c>
      <c r="DS40" s="1">
        <v>1.7417800000000001E-4</v>
      </c>
      <c r="DT40" s="1">
        <v>1.6219699999999999E-4</v>
      </c>
      <c r="DU40" s="1">
        <v>1.53492E-4</v>
      </c>
      <c r="DV40" s="1">
        <v>1.47014E-4</v>
      </c>
      <c r="DX40" s="1" t="s">
        <v>26</v>
      </c>
      <c r="DZ40" s="1">
        <v>1.9</v>
      </c>
      <c r="EA40" s="1">
        <v>30674.846625766902</v>
      </c>
      <c r="EB40" s="1">
        <v>13211.784912141764</v>
      </c>
      <c r="EC40" s="1">
        <v>9433.9622641509904</v>
      </c>
      <c r="ED40" s="1">
        <v>7067.1378091872202</v>
      </c>
      <c r="EE40" s="1">
        <v>5068.4237202230242</v>
      </c>
      <c r="EF40" s="1">
        <v>3254.1490400260664</v>
      </c>
      <c r="EH40" s="1" t="s">
        <v>26</v>
      </c>
      <c r="EJ40" s="1">
        <v>1.9</v>
      </c>
      <c r="EK40" s="1">
        <v>1.7406E-4</v>
      </c>
      <c r="EL40" s="1">
        <v>1.5931300000000001E-4</v>
      </c>
      <c r="EM40" s="1">
        <v>1.4922000000000001E-4</v>
      </c>
      <c r="EN40" s="1">
        <v>1.4180799999999999E-4</v>
      </c>
      <c r="EO40" s="1">
        <v>1.3624899999999999E-4</v>
      </c>
      <c r="EQ40" s="1" t="s">
        <v>26</v>
      </c>
      <c r="ES40" s="1">
        <v>1.9</v>
      </c>
      <c r="ET40" s="1">
        <v>1.26403E-4</v>
      </c>
      <c r="EU40" s="1">
        <v>8.2309500000000003E-4</v>
      </c>
      <c r="EV40" s="1">
        <v>1.7104900000000001E-3</v>
      </c>
      <c r="EW40" s="1">
        <v>2.6423000000000002E-3</v>
      </c>
      <c r="EX40" s="1">
        <v>3.5722499999999999E-3</v>
      </c>
      <c r="EY40" s="1">
        <v>4.4726399999999999E-3</v>
      </c>
      <c r="FA40" s="1" t="s">
        <v>26</v>
      </c>
      <c r="FC40" s="1">
        <v>1.9</v>
      </c>
      <c r="FD40" s="1">
        <v>1.7406E-4</v>
      </c>
      <c r="FE40" s="1">
        <v>1.5931300000000001E-4</v>
      </c>
      <c r="FF40" s="1">
        <v>1.4922000000000001E-4</v>
      </c>
      <c r="FG40" s="1">
        <v>1.4180799999999999E-4</v>
      </c>
      <c r="FH40" s="1">
        <v>1.3624899999999999E-4</v>
      </c>
      <c r="FJ40" s="1" t="s">
        <v>26</v>
      </c>
      <c r="FL40" s="1">
        <v>1.9</v>
      </c>
      <c r="FM40" s="1">
        <v>32154.340836012652</v>
      </c>
      <c r="FN40" s="1">
        <v>14247.043738424185</v>
      </c>
      <c r="FO40" s="1">
        <v>10214.504596527084</v>
      </c>
      <c r="FP40" s="1">
        <v>7593.0144267274882</v>
      </c>
      <c r="FQ40" s="1">
        <v>5330.4904051172516</v>
      </c>
      <c r="FR40" s="1">
        <v>3241.491085899439</v>
      </c>
      <c r="FT40" s="1" t="s">
        <v>26</v>
      </c>
      <c r="FV40" s="1">
        <v>1.9</v>
      </c>
      <c r="FW40" s="1">
        <v>2.56796E-4</v>
      </c>
      <c r="FX40" s="1">
        <v>2.3291100000000001E-4</v>
      </c>
      <c r="FY40" s="1">
        <v>2.17087E-4</v>
      </c>
      <c r="FZ40" s="1">
        <v>2.0586399999999999E-4</v>
      </c>
      <c r="GA40" s="1">
        <v>1.9779300000000001E-4</v>
      </c>
      <c r="GC40" s="1" t="s">
        <v>26</v>
      </c>
      <c r="GE40" s="1">
        <v>1.9</v>
      </c>
      <c r="GF40" s="1">
        <v>9.1078100000000005E-5</v>
      </c>
      <c r="GG40" s="1">
        <v>9.3824200000000005E-4</v>
      </c>
      <c r="GH40" s="1">
        <v>2.0261400000000001E-3</v>
      </c>
      <c r="GI40" s="1">
        <v>3.1484600000000001E-3</v>
      </c>
      <c r="GJ40" s="1">
        <v>4.25926E-3</v>
      </c>
      <c r="GK40" s="1">
        <v>5.3401000000000004E-3</v>
      </c>
      <c r="GM40" s="1" t="s">
        <v>26</v>
      </c>
      <c r="GO40" s="1">
        <v>1.9</v>
      </c>
      <c r="GP40" s="1">
        <v>2.56796E-4</v>
      </c>
      <c r="GQ40" s="1">
        <v>2.3291100000000001E-4</v>
      </c>
      <c r="GR40" s="1">
        <v>2.17087E-4</v>
      </c>
      <c r="GS40" s="1">
        <v>2.0586399999999999E-4</v>
      </c>
      <c r="GT40" s="1">
        <v>1.9779300000000001E-4</v>
      </c>
      <c r="GV40" s="1" t="s">
        <v>26</v>
      </c>
      <c r="GX40" s="1">
        <v>1.9</v>
      </c>
      <c r="GY40" s="1">
        <v>32001.024032768993</v>
      </c>
      <c r="GZ40" s="1">
        <v>11793.843613633613</v>
      </c>
      <c r="HA40" s="1">
        <v>8849.5575221237941</v>
      </c>
      <c r="HB40" s="1">
        <v>7042.2535211268487</v>
      </c>
      <c r="HC40" s="1">
        <v>5518.7637969095031</v>
      </c>
      <c r="HD40" s="1">
        <v>4084.9673202613767</v>
      </c>
      <c r="HF40" s="1" t="s">
        <v>26</v>
      </c>
      <c r="HH40" s="1">
        <v>1.9</v>
      </c>
      <c r="HI40" s="1">
        <v>2.28321E-4</v>
      </c>
      <c r="HJ40" s="1">
        <v>2.09249E-4</v>
      </c>
      <c r="HK40" s="1">
        <v>1.96376E-4</v>
      </c>
      <c r="HL40" s="1">
        <v>1.8713099999999999E-4</v>
      </c>
      <c r="HM40" s="1">
        <v>1.80421E-4</v>
      </c>
      <c r="HO40" s="1" t="s">
        <v>26</v>
      </c>
      <c r="HQ40" s="1">
        <v>1.9</v>
      </c>
      <c r="HR40" s="1">
        <v>8.8537300000000004E-5</v>
      </c>
      <c r="HS40" s="1">
        <v>8.8230199999999996E-4</v>
      </c>
      <c r="HT40" s="1">
        <v>1.8947199999999999E-3</v>
      </c>
      <c r="HU40" s="1">
        <v>2.9409700000000002E-3</v>
      </c>
      <c r="HV40" s="1">
        <v>3.97899E-3</v>
      </c>
      <c r="HW40" s="1">
        <v>4.9902499999999999E-3</v>
      </c>
      <c r="HY40" s="1" t="s">
        <v>26</v>
      </c>
      <c r="IA40" s="1">
        <v>1.9</v>
      </c>
      <c r="IB40" s="1">
        <v>2.28321E-4</v>
      </c>
      <c r="IC40" s="1">
        <v>2.09249E-4</v>
      </c>
      <c r="ID40" s="1">
        <v>1.96376E-4</v>
      </c>
      <c r="IE40" s="1">
        <v>1.8713099999999999E-4</v>
      </c>
      <c r="IF40" s="1">
        <v>1.80421E-4</v>
      </c>
      <c r="IH40" s="1" t="s">
        <v>26</v>
      </c>
      <c r="IJ40" s="1">
        <v>1.9</v>
      </c>
      <c r="IK40" s="1">
        <v>33430.281148664493</v>
      </c>
      <c r="IL40" s="1">
        <v>12729.12423625255</v>
      </c>
      <c r="IM40" s="1">
        <v>9541.9847328244196</v>
      </c>
      <c r="IN40" s="1">
        <v>7547.1698113208549</v>
      </c>
      <c r="IO40" s="1">
        <v>5807.2009291521135</v>
      </c>
      <c r="IP40" s="1">
        <v>4144.2188147534462</v>
      </c>
      <c r="IR40" s="1" t="s">
        <v>26</v>
      </c>
      <c r="IT40" s="1">
        <v>1.9</v>
      </c>
      <c r="IU40" s="1">
        <v>2.36383E-4</v>
      </c>
      <c r="IV40" s="1">
        <v>2.16047E-4</v>
      </c>
      <c r="IW40" s="1">
        <v>2.0239999999999999E-4</v>
      </c>
      <c r="IX40" s="1">
        <v>1.9263400000000001E-4</v>
      </c>
      <c r="IY40" s="1">
        <v>1.85565E-4</v>
      </c>
      <c r="JA40" s="1" t="s">
        <v>26</v>
      </c>
      <c r="JC40" s="1">
        <v>1.9</v>
      </c>
      <c r="JD40" s="1">
        <v>9.1028399999999997E-5</v>
      </c>
      <c r="JE40" s="1">
        <v>9.3685199999999995E-4</v>
      </c>
      <c r="JF40" s="1">
        <v>2.02213E-3</v>
      </c>
      <c r="JG40" s="1">
        <v>3.14058E-3</v>
      </c>
      <c r="JH40" s="1">
        <v>4.2454499999999996E-3</v>
      </c>
      <c r="JI40" s="1">
        <v>5.31607E-3</v>
      </c>
      <c r="JK40" s="1" t="s">
        <v>26</v>
      </c>
      <c r="JM40" s="1">
        <v>1.9</v>
      </c>
      <c r="JN40" s="1">
        <v>2.36383E-4</v>
      </c>
      <c r="JO40" s="1">
        <v>2.16047E-4</v>
      </c>
      <c r="JP40" s="1">
        <v>2.0239999999999999E-4</v>
      </c>
      <c r="JQ40" s="1">
        <v>1.9263400000000001E-4</v>
      </c>
      <c r="JR40" s="1">
        <v>1.85565E-4</v>
      </c>
      <c r="JT40" s="1" t="s">
        <v>26</v>
      </c>
      <c r="JV40" s="1">
        <v>1.9</v>
      </c>
      <c r="JW40" s="1">
        <v>32026.64616961305</v>
      </c>
      <c r="JX40" s="1">
        <v>11798.017932987255</v>
      </c>
      <c r="JY40" s="1">
        <v>8795.0747581356682</v>
      </c>
      <c r="JZ40" s="1">
        <v>6901.311249137415</v>
      </c>
      <c r="KA40" s="1">
        <v>5243.8384897744054</v>
      </c>
      <c r="KB40" s="1">
        <v>3660.3221083455364</v>
      </c>
      <c r="KD40" s="1" t="s">
        <v>26</v>
      </c>
      <c r="KF40" s="1">
        <v>1.9</v>
      </c>
      <c r="KG40" s="1">
        <v>2.1196100000000001E-4</v>
      </c>
      <c r="KH40" s="1">
        <v>1.9547100000000001E-4</v>
      </c>
      <c r="KI40" s="1">
        <v>1.8422299999999999E-4</v>
      </c>
      <c r="KJ40" s="1">
        <v>1.7608399999999999E-4</v>
      </c>
      <c r="KK40" s="1">
        <v>1.7014600000000001E-4</v>
      </c>
      <c r="KM40" s="1" t="s">
        <v>26</v>
      </c>
      <c r="KO40" s="1">
        <v>1.9</v>
      </c>
      <c r="KP40" s="1">
        <v>8.8491000000000004E-5</v>
      </c>
      <c r="KQ40" s="1">
        <v>8.8108999999999995E-4</v>
      </c>
      <c r="KR40" s="1">
        <v>1.89124E-3</v>
      </c>
      <c r="KS40" s="1">
        <v>2.9340999999999998E-3</v>
      </c>
      <c r="KT40" s="1">
        <v>3.9667299999999999E-3</v>
      </c>
      <c r="KU40" s="1">
        <v>4.9680699999999998E-3</v>
      </c>
      <c r="KW40" s="1" t="s">
        <v>26</v>
      </c>
      <c r="KY40" s="1">
        <v>1.9</v>
      </c>
      <c r="KZ40" s="1">
        <v>2.1196100000000001E-4</v>
      </c>
      <c r="LA40" s="1">
        <v>1.9547100000000001E-4</v>
      </c>
      <c r="LB40" s="1">
        <v>1.8422299999999999E-4</v>
      </c>
      <c r="LC40" s="1">
        <v>1.7608399999999999E-4</v>
      </c>
      <c r="LD40" s="1">
        <v>1.7014600000000001E-4</v>
      </c>
      <c r="LF40" s="1" t="s">
        <v>26</v>
      </c>
      <c r="LH40" s="1">
        <v>1.9</v>
      </c>
      <c r="LI40" s="1">
        <v>33456.00535296087</v>
      </c>
      <c r="LJ40" s="1">
        <v>12730.74474856782</v>
      </c>
      <c r="LK40" s="1">
        <v>9496.6761633426995</v>
      </c>
      <c r="LL40" s="1">
        <v>7396.4497041420354</v>
      </c>
      <c r="LM40" s="1">
        <v>5518.7637969095031</v>
      </c>
      <c r="LN40" s="1">
        <v>3691.399040236302</v>
      </c>
      <c r="LP40" s="1" t="s">
        <v>26</v>
      </c>
      <c r="LR40" s="1">
        <v>1.9</v>
      </c>
      <c r="LS40" s="1">
        <v>1.55916E-4</v>
      </c>
      <c r="LT40" s="1">
        <v>1.39686E-4</v>
      </c>
      <c r="LU40" s="1">
        <v>1.2872900000000001E-4</v>
      </c>
      <c r="LV40" s="1">
        <v>1.20643E-4</v>
      </c>
      <c r="LW40" s="1">
        <v>1.14448E-4</v>
      </c>
      <c r="LY40" s="1" t="s">
        <v>26</v>
      </c>
      <c r="MA40" s="1">
        <v>1.9</v>
      </c>
      <c r="MB40" s="1">
        <v>1.7993999999999999E-4</v>
      </c>
      <c r="MC40" s="1">
        <v>8.0048900000000004E-4</v>
      </c>
      <c r="MD40" s="1">
        <v>1.58888E-3</v>
      </c>
      <c r="ME40" s="1">
        <v>2.4351300000000002E-3</v>
      </c>
      <c r="MF40" s="1">
        <v>3.2935999999999998E-3</v>
      </c>
      <c r="MG40" s="1">
        <v>4.1355699999999999E-3</v>
      </c>
      <c r="MI40" s="1" t="s">
        <v>26</v>
      </c>
      <c r="MK40" s="1">
        <v>1.9</v>
      </c>
      <c r="ML40" s="1">
        <v>1.55916E-4</v>
      </c>
      <c r="MM40" s="1">
        <v>1.39686E-4</v>
      </c>
      <c r="MN40" s="1">
        <v>1.2872900000000001E-4</v>
      </c>
      <c r="MO40" s="1">
        <v>1.20643E-4</v>
      </c>
      <c r="MP40" s="1">
        <v>1.14448E-4</v>
      </c>
      <c r="MR40" s="1" t="s">
        <v>26</v>
      </c>
      <c r="MT40" s="1">
        <v>1.9</v>
      </c>
      <c r="MU40" s="1">
        <v>31113.876789047874</v>
      </c>
      <c r="MV40" s="1">
        <v>15386.982612709675</v>
      </c>
      <c r="MW40" s="1">
        <v>10615.711252653913</v>
      </c>
      <c r="MX40" s="1">
        <v>7621.9512195121006</v>
      </c>
      <c r="MY40" s="1">
        <v>5230.1255230125253</v>
      </c>
      <c r="MZ40" s="1">
        <v>3217.5032175032852</v>
      </c>
      <c r="NB40" s="1" t="s">
        <v>26</v>
      </c>
      <c r="ND40" s="1">
        <v>1.9</v>
      </c>
      <c r="NE40" s="1">
        <v>1.4229600000000001E-4</v>
      </c>
      <c r="NF40" s="1">
        <v>1.2865000000000001E-4</v>
      </c>
      <c r="NG40" s="1">
        <v>1.19287E-4</v>
      </c>
      <c r="NH40" s="1">
        <v>1.1230000000000001E-4</v>
      </c>
      <c r="NI40" s="1">
        <v>1.06902E-4</v>
      </c>
      <c r="NK40" s="1" t="s">
        <v>26</v>
      </c>
      <c r="NM40" s="1">
        <v>1.9</v>
      </c>
      <c r="NN40" s="1">
        <v>1.7385400000000001E-4</v>
      </c>
      <c r="NO40" s="1">
        <v>7.57367E-4</v>
      </c>
      <c r="NP40" s="1">
        <v>1.4915799999999999E-3</v>
      </c>
      <c r="NQ40" s="1">
        <v>2.2781300000000002E-3</v>
      </c>
      <c r="NR40" s="1">
        <v>3.0756899999999998E-3</v>
      </c>
      <c r="NS40" s="1">
        <v>3.8553200000000002E-3</v>
      </c>
      <c r="NU40" s="1" t="s">
        <v>26</v>
      </c>
      <c r="NW40" s="1">
        <v>1.9</v>
      </c>
      <c r="NX40" s="1">
        <v>1.4229600000000001E-4</v>
      </c>
      <c r="NY40" s="1">
        <v>1.2865000000000001E-4</v>
      </c>
      <c r="NZ40" s="1">
        <v>1.19287E-4</v>
      </c>
      <c r="OA40" s="1">
        <v>1.1230000000000001E-4</v>
      </c>
      <c r="OB40" s="1">
        <v>1.06902E-4</v>
      </c>
      <c r="OD40" s="1" t="s">
        <v>26</v>
      </c>
      <c r="OF40" s="1">
        <v>1.9</v>
      </c>
      <c r="OG40" s="1">
        <v>32711.80896303567</v>
      </c>
      <c r="OH40" s="1">
        <v>16561.775422325292</v>
      </c>
      <c r="OI40" s="1">
        <v>11481.056257175516</v>
      </c>
      <c r="OJ40" s="1">
        <v>8183.3060556465689</v>
      </c>
      <c r="OK40" s="1">
        <v>5470.4595185994676</v>
      </c>
      <c r="OL40" s="1">
        <v>3162.5553447185284</v>
      </c>
      <c r="ON40" s="1" t="s">
        <v>26</v>
      </c>
      <c r="OP40" s="1">
        <v>1.9</v>
      </c>
      <c r="OQ40" s="1">
        <v>1.4624199999999999E-4</v>
      </c>
      <c r="OR40" s="1">
        <v>1.31886E-4</v>
      </c>
      <c r="OS40" s="1">
        <v>1.2208499999999999E-4</v>
      </c>
      <c r="OT40" s="1">
        <v>1.14795E-4</v>
      </c>
      <c r="OU40" s="1">
        <v>1.09176E-4</v>
      </c>
      <c r="OW40" s="1" t="s">
        <v>26</v>
      </c>
      <c r="OY40" s="1">
        <v>1.9</v>
      </c>
      <c r="OZ40" s="1">
        <v>1.7981400000000001E-4</v>
      </c>
      <c r="PA40" s="1">
        <v>7.9935200000000003E-4</v>
      </c>
      <c r="PB40" s="1">
        <v>1.5855999999999999E-3</v>
      </c>
      <c r="PC40" s="1">
        <v>2.4280500000000002E-3</v>
      </c>
      <c r="PD40" s="1">
        <v>3.2793100000000001E-3</v>
      </c>
      <c r="PE40" s="1">
        <v>4.1050699999999997E-3</v>
      </c>
      <c r="PG40" s="1" t="s">
        <v>26</v>
      </c>
      <c r="PI40" s="1">
        <v>1.9</v>
      </c>
      <c r="PJ40" s="1">
        <v>1.4624199999999999E-4</v>
      </c>
      <c r="PK40" s="1">
        <v>1.31886E-4</v>
      </c>
      <c r="PL40" s="1">
        <v>1.2208499999999999E-4</v>
      </c>
      <c r="PM40" s="1">
        <v>1.14795E-4</v>
      </c>
      <c r="PN40" s="1">
        <v>1.09176E-4</v>
      </c>
      <c r="PP40" s="1" t="s">
        <v>26</v>
      </c>
      <c r="PR40" s="1">
        <v>1.9</v>
      </c>
      <c r="PS40" s="1">
        <v>31142.946122703099</v>
      </c>
      <c r="PT40" s="1">
        <v>15372.790161414357</v>
      </c>
      <c r="PU40" s="1">
        <v>10515.247108307141</v>
      </c>
      <c r="PV40" s="1">
        <v>7374.6312684364948</v>
      </c>
      <c r="PW40" s="1">
        <v>4807.6923076923849</v>
      </c>
      <c r="PX40" s="1">
        <v>2682.4034334763446</v>
      </c>
      <c r="PZ40" s="1" t="s">
        <v>26</v>
      </c>
      <c r="QB40" s="1">
        <v>1.9</v>
      </c>
      <c r="QC40" s="1">
        <v>1.3417600000000001E-4</v>
      </c>
      <c r="QD40" s="1">
        <v>1.2199E-4</v>
      </c>
      <c r="QE40" s="1">
        <v>1.13548E-4</v>
      </c>
      <c r="QF40" s="1">
        <v>1.07206E-4</v>
      </c>
      <c r="QG40" s="1">
        <v>1.0228E-4</v>
      </c>
      <c r="QI40" s="1" t="s">
        <v>26</v>
      </c>
      <c r="QK40" s="1">
        <v>1.9</v>
      </c>
      <c r="QL40" s="1">
        <v>1.7373700000000001E-4</v>
      </c>
      <c r="QM40" s="1">
        <v>7.5636799999999999E-4</v>
      </c>
      <c r="QN40" s="1">
        <v>1.4887399999999999E-3</v>
      </c>
      <c r="QO40" s="1">
        <v>2.2719699999999999E-3</v>
      </c>
      <c r="QP40" s="1">
        <v>3.0629300000000002E-3</v>
      </c>
      <c r="QQ40" s="1">
        <v>3.8262999999999999E-3</v>
      </c>
      <c r="QS40" s="1" t="s">
        <v>26</v>
      </c>
      <c r="QU40" s="1">
        <v>1.9</v>
      </c>
      <c r="QV40" s="1">
        <v>1.3417600000000001E-4</v>
      </c>
      <c r="QW40" s="1">
        <v>1.2199E-4</v>
      </c>
      <c r="QX40" s="1">
        <v>1.13548E-4</v>
      </c>
      <c r="QY40" s="1">
        <v>1.07206E-4</v>
      </c>
      <c r="QZ40" s="1">
        <v>1.0228E-4</v>
      </c>
      <c r="RB40" s="1" t="s">
        <v>26</v>
      </c>
      <c r="RD40" s="1">
        <v>1.9</v>
      </c>
      <c r="RE40" s="1">
        <v>32743.942370661367</v>
      </c>
      <c r="RF40" s="1">
        <v>16550.810989738344</v>
      </c>
      <c r="RG40" s="1">
        <v>11389.52164009095</v>
      </c>
      <c r="RH40" s="1">
        <v>7930.2141157810283</v>
      </c>
      <c r="RI40" s="1">
        <v>5025.1256281406431</v>
      </c>
      <c r="RJ40" s="1">
        <v>2618.4865147944447</v>
      </c>
    </row>
    <row r="41" spans="24:478" x14ac:dyDescent="0.2">
      <c r="X41" s="1" t="s">
        <v>26</v>
      </c>
      <c r="Z41" s="1">
        <v>1.95</v>
      </c>
      <c r="AA41" s="1">
        <v>2.1138900000000001E-4</v>
      </c>
      <c r="AB41" s="1">
        <v>1.91356E-4</v>
      </c>
      <c r="AC41" s="1">
        <v>1.78054E-4</v>
      </c>
      <c r="AD41" s="1">
        <v>1.68498E-4</v>
      </c>
      <c r="AE41" s="1">
        <v>1.61454E-4</v>
      </c>
      <c r="AG41" s="1" t="s">
        <v>26</v>
      </c>
      <c r="AI41" s="1">
        <v>1.95</v>
      </c>
      <c r="AJ41" s="1">
        <v>1.32182E-4</v>
      </c>
      <c r="AK41" s="1">
        <v>8.7781000000000003E-4</v>
      </c>
      <c r="AL41" s="1">
        <v>1.8351299999999999E-3</v>
      </c>
      <c r="AM41" s="1">
        <v>2.8414199999999999E-3</v>
      </c>
      <c r="AN41" s="1">
        <v>3.8473299999999999E-3</v>
      </c>
      <c r="AO41" s="1">
        <v>4.8297000000000001E-3</v>
      </c>
      <c r="AQ41" s="1" t="s">
        <v>26</v>
      </c>
      <c r="AS41" s="1">
        <v>1.95</v>
      </c>
      <c r="AT41" s="1">
        <v>2.1138900000000001E-4</v>
      </c>
      <c r="AU41" s="1">
        <v>1.91356E-4</v>
      </c>
      <c r="AV41" s="1">
        <v>1.78054E-4</v>
      </c>
      <c r="AW41" s="1">
        <v>1.68498E-4</v>
      </c>
      <c r="AX41" s="1">
        <v>1.61454E-4</v>
      </c>
      <c r="AZ41" s="1" t="s">
        <v>26</v>
      </c>
      <c r="BB41" s="1">
        <v>1.95</v>
      </c>
      <c r="BC41" s="1">
        <v>30487.804878048722</v>
      </c>
      <c r="BD41" s="1">
        <v>13269.639065817344</v>
      </c>
      <c r="BE41" s="1">
        <v>9624.6390760345694</v>
      </c>
      <c r="BF41" s="1">
        <v>7418.3976261129083</v>
      </c>
      <c r="BG41" s="1">
        <v>5621.1354693647636</v>
      </c>
      <c r="BH41" s="1">
        <v>3988.8312724371317</v>
      </c>
      <c r="BJ41" s="1" t="s">
        <v>26</v>
      </c>
      <c r="BL41" s="1">
        <v>1.95</v>
      </c>
      <c r="BM41" s="1">
        <v>1.8994699999999999E-4</v>
      </c>
      <c r="BN41" s="1">
        <v>1.7361699999999999E-4</v>
      </c>
      <c r="BO41" s="1">
        <v>1.6258399999999999E-4</v>
      </c>
      <c r="BP41" s="1">
        <v>1.54566E-4</v>
      </c>
      <c r="BQ41" s="1">
        <v>1.48605E-4</v>
      </c>
      <c r="BS41" s="1" t="s">
        <v>26</v>
      </c>
      <c r="BU41" s="1">
        <v>1.95</v>
      </c>
      <c r="BV41" s="1">
        <v>1.28038E-4</v>
      </c>
      <c r="BW41" s="1">
        <v>8.2770300000000005E-4</v>
      </c>
      <c r="BX41" s="1">
        <v>1.7185200000000001E-3</v>
      </c>
      <c r="BY41" s="1">
        <v>2.6552199999999998E-3</v>
      </c>
      <c r="BZ41" s="1">
        <v>3.5932799999999999E-3</v>
      </c>
      <c r="CA41" s="1">
        <v>4.5099700000000003E-3</v>
      </c>
      <c r="CC41" s="1" t="s">
        <v>26</v>
      </c>
      <c r="CE41" s="1">
        <v>1.95</v>
      </c>
      <c r="CF41" s="1">
        <v>1.8994699999999999E-4</v>
      </c>
      <c r="CG41" s="1">
        <v>1.7361699999999999E-4</v>
      </c>
      <c r="CH41" s="1">
        <v>1.6258399999999999E-4</v>
      </c>
      <c r="CI41" s="1">
        <v>1.54566E-4</v>
      </c>
      <c r="CJ41" s="1">
        <v>1.48605E-4</v>
      </c>
      <c r="CL41" s="1" t="s">
        <v>26</v>
      </c>
      <c r="CN41" s="1">
        <v>1.95</v>
      </c>
      <c r="CO41" s="1">
        <v>31969.309462915618</v>
      </c>
      <c r="CP41" s="1">
        <v>14306.151645207427</v>
      </c>
      <c r="CQ41" s="1">
        <v>10405.827263267485</v>
      </c>
      <c r="CR41" s="1">
        <v>7968.127490040084</v>
      </c>
      <c r="CS41" s="1">
        <v>5924.1706161137727</v>
      </c>
      <c r="CT41" s="1">
        <v>4038.7722132472518</v>
      </c>
      <c r="CV41" s="1" t="s">
        <v>26</v>
      </c>
      <c r="CX41" s="1">
        <v>1.95</v>
      </c>
      <c r="CY41" s="1">
        <v>1.9605800000000001E-4</v>
      </c>
      <c r="CZ41" s="1">
        <v>1.78736E-4</v>
      </c>
      <c r="DA41" s="1">
        <v>1.67097E-4</v>
      </c>
      <c r="DB41" s="1">
        <v>1.58665E-4</v>
      </c>
      <c r="DC41" s="1">
        <v>1.5241300000000001E-4</v>
      </c>
      <c r="DE41" s="1" t="s">
        <v>26</v>
      </c>
      <c r="DG41" s="1">
        <v>1.95</v>
      </c>
      <c r="DH41" s="1">
        <v>1.32099E-4</v>
      </c>
      <c r="DI41" s="1">
        <v>8.7654599999999997E-4</v>
      </c>
      <c r="DJ41" s="1">
        <v>1.8314799999999999E-3</v>
      </c>
      <c r="DK41" s="1">
        <v>2.83402E-3</v>
      </c>
      <c r="DL41" s="1">
        <v>3.8339099999999998E-3</v>
      </c>
      <c r="DM41" s="1">
        <v>4.8052199999999998E-3</v>
      </c>
      <c r="DO41" s="1" t="s">
        <v>26</v>
      </c>
      <c r="DQ41" s="1">
        <v>1.95</v>
      </c>
      <c r="DR41" s="1">
        <v>1.9605800000000001E-4</v>
      </c>
      <c r="DS41" s="1">
        <v>1.78736E-4</v>
      </c>
      <c r="DT41" s="1">
        <v>1.67097E-4</v>
      </c>
      <c r="DU41" s="1">
        <v>1.58665E-4</v>
      </c>
      <c r="DV41" s="1">
        <v>1.5241300000000001E-4</v>
      </c>
      <c r="DX41" s="1" t="s">
        <v>26</v>
      </c>
      <c r="DZ41" s="1">
        <v>1.95</v>
      </c>
      <c r="EA41" s="1">
        <v>30506.406345332503</v>
      </c>
      <c r="EB41" s="1">
        <v>13269.639065817535</v>
      </c>
      <c r="EC41" s="1">
        <v>9560.2294455065967</v>
      </c>
      <c r="ED41" s="1">
        <v>7251.6316171138205</v>
      </c>
      <c r="EE41" s="1">
        <v>5307.8556263269675</v>
      </c>
      <c r="EF41" s="1">
        <v>3527.3368606702093</v>
      </c>
      <c r="EH41" s="1" t="s">
        <v>26</v>
      </c>
      <c r="EJ41" s="1">
        <v>1.95</v>
      </c>
      <c r="EK41" s="1">
        <v>1.77434E-4</v>
      </c>
      <c r="EL41" s="1">
        <v>1.63129E-4</v>
      </c>
      <c r="EM41" s="1">
        <v>1.5336899999999999E-4</v>
      </c>
      <c r="EN41" s="1">
        <v>1.4622499999999999E-4</v>
      </c>
      <c r="EO41" s="1">
        <v>1.4088699999999999E-4</v>
      </c>
      <c r="EQ41" s="1" t="s">
        <v>26</v>
      </c>
      <c r="ES41" s="1">
        <v>1.95</v>
      </c>
      <c r="ET41" s="1">
        <v>1.27961E-4</v>
      </c>
      <c r="EU41" s="1">
        <v>8.2659699999999999E-4</v>
      </c>
      <c r="EV41" s="1">
        <v>1.71535E-3</v>
      </c>
      <c r="EW41" s="1">
        <v>2.6487899999999998E-3</v>
      </c>
      <c r="EX41" s="1">
        <v>3.5813799999999999E-3</v>
      </c>
      <c r="EY41" s="1">
        <v>4.4873300000000003E-3</v>
      </c>
      <c r="FA41" s="1" t="s">
        <v>26</v>
      </c>
      <c r="FC41" s="1">
        <v>1.95</v>
      </c>
      <c r="FD41" s="1">
        <v>1.77434E-4</v>
      </c>
      <c r="FE41" s="1">
        <v>1.63129E-4</v>
      </c>
      <c r="FF41" s="1">
        <v>1.5336899999999999E-4</v>
      </c>
      <c r="FG41" s="1">
        <v>1.4622499999999999E-4</v>
      </c>
      <c r="FH41" s="1">
        <v>1.4088699999999999E-4</v>
      </c>
      <c r="FJ41" s="1" t="s">
        <v>26</v>
      </c>
      <c r="FL41" s="1">
        <v>1.95</v>
      </c>
      <c r="FM41" s="1">
        <v>31989.763275751819</v>
      </c>
      <c r="FN41" s="1">
        <v>14306.151645207427</v>
      </c>
      <c r="FO41" s="1">
        <v>10341.26163391931</v>
      </c>
      <c r="FP41" s="1">
        <v>7800.3120124806528</v>
      </c>
      <c r="FQ41" s="1">
        <v>5599.1041433370128</v>
      </c>
      <c r="FR41" s="1">
        <v>3549.8757543485876</v>
      </c>
      <c r="FT41" s="1" t="s">
        <v>26</v>
      </c>
      <c r="FV41" s="1">
        <v>1.95</v>
      </c>
      <c r="FW41" s="1">
        <v>2.6245700000000001E-4</v>
      </c>
      <c r="FX41" s="1">
        <v>2.39251E-4</v>
      </c>
      <c r="FY41" s="1">
        <v>2.23935E-4</v>
      </c>
      <c r="FZ41" s="1">
        <v>2.1311600000000001E-4</v>
      </c>
      <c r="GA41" s="1">
        <v>2.05374E-4</v>
      </c>
      <c r="GC41" s="1" t="s">
        <v>26</v>
      </c>
      <c r="GE41" s="1">
        <v>1.95</v>
      </c>
      <c r="GF41" s="1">
        <v>9.2647300000000003E-5</v>
      </c>
      <c r="GG41" s="1">
        <v>9.42474E-4</v>
      </c>
      <c r="GH41" s="1">
        <v>2.0317600000000001E-3</v>
      </c>
      <c r="GI41" s="1">
        <v>3.1554899999999999E-3</v>
      </c>
      <c r="GJ41" s="1">
        <v>4.26816E-3</v>
      </c>
      <c r="GK41" s="1">
        <v>5.352E-3</v>
      </c>
      <c r="GM41" s="1" t="s">
        <v>26</v>
      </c>
      <c r="GO41" s="1">
        <v>1.95</v>
      </c>
      <c r="GP41" s="1">
        <v>2.6245700000000001E-4</v>
      </c>
      <c r="GQ41" s="1">
        <v>2.39251E-4</v>
      </c>
      <c r="GR41" s="1">
        <v>2.23935E-4</v>
      </c>
      <c r="GS41" s="1">
        <v>2.1311600000000001E-4</v>
      </c>
      <c r="GT41" s="1">
        <v>2.05374E-4</v>
      </c>
      <c r="GV41" s="1" t="s">
        <v>26</v>
      </c>
      <c r="GX41" s="1">
        <v>1.95</v>
      </c>
      <c r="GY41" s="1">
        <v>31723.8753886175</v>
      </c>
      <c r="GZ41" s="1">
        <v>11832.919181162111</v>
      </c>
      <c r="HA41" s="1">
        <v>8936.5504915103666</v>
      </c>
      <c r="HB41" s="1">
        <v>7183.9080459771567</v>
      </c>
      <c r="HC41" s="1">
        <v>5704.5065601825572</v>
      </c>
      <c r="HD41" s="1">
        <v>4306.6322136089593</v>
      </c>
      <c r="HF41" s="1" t="s">
        <v>26</v>
      </c>
      <c r="HH41" s="1">
        <v>1.95</v>
      </c>
      <c r="HI41" s="1">
        <v>2.3279600000000001E-4</v>
      </c>
      <c r="HJ41" s="1">
        <v>2.1436599999999999E-4</v>
      </c>
      <c r="HK41" s="1">
        <v>2.01979E-4</v>
      </c>
      <c r="HL41" s="1">
        <v>1.93122E-4</v>
      </c>
      <c r="HM41" s="1">
        <v>1.8672900000000001E-4</v>
      </c>
      <c r="HO41" s="1" t="s">
        <v>26</v>
      </c>
      <c r="HQ41" s="1">
        <v>1.95</v>
      </c>
      <c r="HR41" s="1">
        <v>9.0039199999999997E-5</v>
      </c>
      <c r="HS41" s="1">
        <v>8.86223E-4</v>
      </c>
      <c r="HT41" s="1">
        <v>1.89993E-3</v>
      </c>
      <c r="HU41" s="1">
        <v>2.9475299999999999E-3</v>
      </c>
      <c r="HV41" s="1">
        <v>3.9874400000000001E-3</v>
      </c>
      <c r="HW41" s="1">
        <v>5.0019399999999999E-3</v>
      </c>
      <c r="HY41" s="1" t="s">
        <v>26</v>
      </c>
      <c r="IA41" s="1">
        <v>1.95</v>
      </c>
      <c r="IB41" s="1">
        <v>2.3279600000000001E-4</v>
      </c>
      <c r="IC41" s="1">
        <v>2.1436599999999999E-4</v>
      </c>
      <c r="ID41" s="1">
        <v>2.01979E-4</v>
      </c>
      <c r="IE41" s="1">
        <v>1.93122E-4</v>
      </c>
      <c r="IF41" s="1">
        <v>1.8672900000000001E-4</v>
      </c>
      <c r="IH41" s="1" t="s">
        <v>26</v>
      </c>
      <c r="IJ41" s="1">
        <v>1.95</v>
      </c>
      <c r="IK41" s="1">
        <v>33151.002817835339</v>
      </c>
      <c r="IL41" s="1">
        <v>12768.130745658777</v>
      </c>
      <c r="IM41" s="1">
        <v>9652.5096525096087</v>
      </c>
      <c r="IN41" s="1">
        <v>7692.3076923077042</v>
      </c>
      <c r="IO41" s="1">
        <v>6013.2291040288264</v>
      </c>
      <c r="IP41" s="1">
        <v>4395.6043956043604</v>
      </c>
      <c r="IR41" s="1" t="s">
        <v>26</v>
      </c>
      <c r="IT41" s="1">
        <v>1.95</v>
      </c>
      <c r="IU41" s="1">
        <v>2.4114399999999999E-4</v>
      </c>
      <c r="IV41" s="1">
        <v>2.2146500000000001E-4</v>
      </c>
      <c r="IW41" s="1">
        <v>2.0831300000000001E-4</v>
      </c>
      <c r="IX41" s="1">
        <v>1.9894199999999999E-4</v>
      </c>
      <c r="IY41" s="1">
        <v>1.9219500000000001E-4</v>
      </c>
      <c r="JA41" s="1" t="s">
        <v>26</v>
      </c>
      <c r="JC41" s="1">
        <v>1.95</v>
      </c>
      <c r="JD41" s="1">
        <v>9.25963E-5</v>
      </c>
      <c r="JE41" s="1">
        <v>9.4108199999999999E-4</v>
      </c>
      <c r="JF41" s="1">
        <v>2.0277799999999999E-3</v>
      </c>
      <c r="JG41" s="1">
        <v>3.14774E-3</v>
      </c>
      <c r="JH41" s="1">
        <v>4.2548000000000004E-3</v>
      </c>
      <c r="JI41" s="1">
        <v>5.3292699999999997E-3</v>
      </c>
      <c r="JK41" s="1" t="s">
        <v>26</v>
      </c>
      <c r="JM41" s="1">
        <v>1.95</v>
      </c>
      <c r="JN41" s="1">
        <v>2.4114399999999999E-4</v>
      </c>
      <c r="JO41" s="1">
        <v>2.2146500000000001E-4</v>
      </c>
      <c r="JP41" s="1">
        <v>2.0831300000000001E-4</v>
      </c>
      <c r="JQ41" s="1">
        <v>1.9894199999999999E-4</v>
      </c>
      <c r="JR41" s="1">
        <v>1.9219500000000001E-4</v>
      </c>
      <c r="JT41" s="1" t="s">
        <v>26</v>
      </c>
      <c r="JV41" s="1">
        <v>1.95</v>
      </c>
      <c r="JW41" s="1">
        <v>31751.071598666473</v>
      </c>
      <c r="JX41" s="1">
        <v>11838.522552385366</v>
      </c>
      <c r="JY41" s="1">
        <v>8896.7971530248906</v>
      </c>
      <c r="JZ41" s="1">
        <v>7052.1861777151371</v>
      </c>
      <c r="KA41" s="1">
        <v>5443.6581382688646</v>
      </c>
      <c r="KB41" s="1">
        <v>3901.6777214202784</v>
      </c>
      <c r="KD41" s="1" t="s">
        <v>26</v>
      </c>
      <c r="KF41" s="1">
        <v>1.95</v>
      </c>
      <c r="KG41" s="1">
        <v>2.1579100000000001E-4</v>
      </c>
      <c r="KH41" s="1">
        <v>1.9990599999999999E-4</v>
      </c>
      <c r="KI41" s="1">
        <v>1.8912099999999999E-4</v>
      </c>
      <c r="KJ41" s="1">
        <v>1.8135499999999999E-4</v>
      </c>
      <c r="KK41" s="1">
        <v>1.7572099999999999E-4</v>
      </c>
      <c r="KM41" s="1" t="s">
        <v>26</v>
      </c>
      <c r="KO41" s="1">
        <v>1.95</v>
      </c>
      <c r="KP41" s="1">
        <v>8.9991699999999994E-5</v>
      </c>
      <c r="KQ41" s="1">
        <v>8.85011E-4</v>
      </c>
      <c r="KR41" s="1">
        <v>1.8964800000000001E-3</v>
      </c>
      <c r="KS41" s="1">
        <v>2.94078E-3</v>
      </c>
      <c r="KT41" s="1">
        <v>3.9756000000000001E-3</v>
      </c>
      <c r="KU41" s="1">
        <v>4.9810999999999996E-3</v>
      </c>
      <c r="KW41" s="1" t="s">
        <v>26</v>
      </c>
      <c r="KY41" s="1">
        <v>1.95</v>
      </c>
      <c r="KZ41" s="1">
        <v>2.1579100000000001E-4</v>
      </c>
      <c r="LA41" s="1">
        <v>1.9990599999999999E-4</v>
      </c>
      <c r="LB41" s="1">
        <v>1.8912099999999999E-4</v>
      </c>
      <c r="LC41" s="1">
        <v>1.8135499999999999E-4</v>
      </c>
      <c r="LD41" s="1">
        <v>1.7572099999999999E-4</v>
      </c>
      <c r="LF41" s="1" t="s">
        <v>26</v>
      </c>
      <c r="LH41" s="1">
        <v>1.95</v>
      </c>
      <c r="LI41" s="1">
        <v>33177.399555422853</v>
      </c>
      <c r="LJ41" s="1">
        <v>12773.023374632794</v>
      </c>
      <c r="LK41" s="1">
        <v>9596.9289827256125</v>
      </c>
      <c r="LL41" s="1">
        <v>7558.5789871502175</v>
      </c>
      <c r="LM41" s="1">
        <v>5740.5281285879137</v>
      </c>
      <c r="LN41" s="1">
        <v>3966.6798889329139</v>
      </c>
      <c r="LP41" s="1" t="s">
        <v>26</v>
      </c>
      <c r="LR41" s="1">
        <v>1.95</v>
      </c>
      <c r="LS41" s="1">
        <v>1.59593E-4</v>
      </c>
      <c r="LT41" s="1">
        <v>1.4362700000000001E-4</v>
      </c>
      <c r="LU41" s="1">
        <v>1.32862E-4</v>
      </c>
      <c r="LV41" s="1">
        <v>1.2492800000000001E-4</v>
      </c>
      <c r="LW41" s="1">
        <v>1.1885899999999999E-4</v>
      </c>
      <c r="LY41" s="1" t="s">
        <v>26</v>
      </c>
      <c r="MA41" s="1">
        <v>1.95</v>
      </c>
      <c r="MB41" s="1">
        <v>1.8154900000000001E-4</v>
      </c>
      <c r="MC41" s="1">
        <v>8.0372799999999997E-4</v>
      </c>
      <c r="MD41" s="1">
        <v>1.59355E-3</v>
      </c>
      <c r="ME41" s="1">
        <v>2.44159E-3</v>
      </c>
      <c r="MF41" s="1">
        <v>3.3028900000000002E-3</v>
      </c>
      <c r="MG41" s="1">
        <v>4.1503699999999996E-3</v>
      </c>
      <c r="MI41" s="1" t="s">
        <v>26</v>
      </c>
      <c r="MK41" s="1">
        <v>1.95</v>
      </c>
      <c r="ML41" s="1">
        <v>1.59593E-4</v>
      </c>
      <c r="MM41" s="1">
        <v>1.4362700000000001E-4</v>
      </c>
      <c r="MN41" s="1">
        <v>1.32862E-4</v>
      </c>
      <c r="MO41" s="1">
        <v>1.2492800000000001E-4</v>
      </c>
      <c r="MP41" s="1">
        <v>1.1885899999999999E-4</v>
      </c>
      <c r="MR41" s="1" t="s">
        <v>26</v>
      </c>
      <c r="MT41" s="1">
        <v>1.95</v>
      </c>
      <c r="MU41" s="1">
        <v>31036.623215394022</v>
      </c>
      <c r="MV41" s="1">
        <v>15482.272797646707</v>
      </c>
      <c r="MW41" s="1">
        <v>10787.486515641836</v>
      </c>
      <c r="MX41" s="1">
        <v>7855.4595443834405</v>
      </c>
      <c r="MY41" s="1">
        <v>5521.811154058536</v>
      </c>
      <c r="MZ41" s="1">
        <v>3524.8501938667905</v>
      </c>
      <c r="NB41" s="1" t="s">
        <v>26</v>
      </c>
      <c r="ND41" s="1">
        <v>1.95</v>
      </c>
      <c r="NE41" s="1">
        <v>1.4536E-4</v>
      </c>
      <c r="NF41" s="1">
        <v>1.31994E-4</v>
      </c>
      <c r="NG41" s="1">
        <v>1.22836E-4</v>
      </c>
      <c r="NH41" s="1">
        <v>1.16014E-4</v>
      </c>
      <c r="NI41" s="1">
        <v>1.10751E-4</v>
      </c>
      <c r="NK41" s="1" t="s">
        <v>26</v>
      </c>
      <c r="NM41" s="1">
        <v>1.95</v>
      </c>
      <c r="NN41" s="1">
        <v>1.75384E-4</v>
      </c>
      <c r="NO41" s="1">
        <v>7.60376E-4</v>
      </c>
      <c r="NP41" s="1">
        <v>1.4959000000000001E-3</v>
      </c>
      <c r="NQ41" s="1">
        <v>2.28414E-3</v>
      </c>
      <c r="NR41" s="1">
        <v>3.0845500000000001E-3</v>
      </c>
      <c r="NS41" s="1">
        <v>3.8702799999999998E-3</v>
      </c>
      <c r="NU41" s="1" t="s">
        <v>26</v>
      </c>
      <c r="NW41" s="1">
        <v>1.95</v>
      </c>
      <c r="NX41" s="1">
        <v>1.4536E-4</v>
      </c>
      <c r="NY41" s="1">
        <v>1.31994E-4</v>
      </c>
      <c r="NZ41" s="1">
        <v>1.22836E-4</v>
      </c>
      <c r="OA41" s="1">
        <v>1.16014E-4</v>
      </c>
      <c r="OB41" s="1">
        <v>1.10751E-4</v>
      </c>
      <c r="OD41" s="1" t="s">
        <v>26</v>
      </c>
      <c r="OF41" s="1">
        <v>1.95</v>
      </c>
      <c r="OG41" s="1">
        <v>32637.075718015734</v>
      </c>
      <c r="OH41" s="1">
        <v>16661.112962346007</v>
      </c>
      <c r="OI41" s="1">
        <v>11655.011655011662</v>
      </c>
      <c r="OJ41" s="1">
        <v>8445.9459459459958</v>
      </c>
      <c r="OK41" s="1">
        <v>5800.4640371229871</v>
      </c>
      <c r="OL41" s="1">
        <v>3503.8542396636772</v>
      </c>
      <c r="ON41" s="1" t="s">
        <v>26</v>
      </c>
      <c r="OP41" s="1">
        <v>1.95</v>
      </c>
      <c r="OQ41" s="1">
        <v>1.49464E-4</v>
      </c>
      <c r="OR41" s="1">
        <v>1.3538600000000001E-4</v>
      </c>
      <c r="OS41" s="1">
        <v>1.25788E-4</v>
      </c>
      <c r="OT41" s="1">
        <v>1.1866099999999999E-4</v>
      </c>
      <c r="OU41" s="1">
        <v>1.13176E-4</v>
      </c>
      <c r="OW41" s="1" t="s">
        <v>26</v>
      </c>
      <c r="OY41" s="1">
        <v>1.95</v>
      </c>
      <c r="OZ41" s="1">
        <v>1.81421E-4</v>
      </c>
      <c r="PA41" s="1">
        <v>8.0259400000000001E-4</v>
      </c>
      <c r="PB41" s="1">
        <v>1.5903099999999999E-3</v>
      </c>
      <c r="PC41" s="1">
        <v>2.4347100000000001E-3</v>
      </c>
      <c r="PD41" s="1">
        <v>3.2893699999999998E-3</v>
      </c>
      <c r="PE41" s="1">
        <v>4.1226500000000003E-3</v>
      </c>
      <c r="PG41" s="1" t="s">
        <v>26</v>
      </c>
      <c r="PI41" s="1">
        <v>1.95</v>
      </c>
      <c r="PJ41" s="1">
        <v>1.49464E-4</v>
      </c>
      <c r="PK41" s="1">
        <v>1.3538600000000001E-4</v>
      </c>
      <c r="PL41" s="1">
        <v>1.25788E-4</v>
      </c>
      <c r="PM41" s="1">
        <v>1.1866099999999999E-4</v>
      </c>
      <c r="PN41" s="1">
        <v>1.13176E-4</v>
      </c>
      <c r="PP41" s="1" t="s">
        <v>26</v>
      </c>
      <c r="PR41" s="1">
        <v>1.95</v>
      </c>
      <c r="PS41" s="1">
        <v>31065.548306927671</v>
      </c>
      <c r="PT41" s="1">
        <v>15470.297029703055</v>
      </c>
      <c r="PU41" s="1">
        <v>10695.187165775429</v>
      </c>
      <c r="PV41" s="1">
        <v>7627.7650648361432</v>
      </c>
      <c r="PW41" s="1">
        <v>5120.3277009729172</v>
      </c>
      <c r="PX41" s="1">
        <v>2990.4306220095691</v>
      </c>
      <c r="PZ41" s="1" t="s">
        <v>26</v>
      </c>
      <c r="QB41" s="1">
        <v>1.95</v>
      </c>
      <c r="QC41" s="1">
        <v>1.3689099999999999E-4</v>
      </c>
      <c r="QD41" s="1">
        <v>1.24986E-4</v>
      </c>
      <c r="QE41" s="1">
        <v>1.16753E-4</v>
      </c>
      <c r="QF41" s="1">
        <v>1.10578E-4</v>
      </c>
      <c r="QG41" s="1">
        <v>1.0579200000000001E-4</v>
      </c>
      <c r="QI41" s="1" t="s">
        <v>26</v>
      </c>
      <c r="QK41" s="1">
        <v>1.95</v>
      </c>
      <c r="QL41" s="1">
        <v>1.7526600000000001E-4</v>
      </c>
      <c r="QM41" s="1">
        <v>7.5937900000000002E-4</v>
      </c>
      <c r="QN41" s="1">
        <v>1.4930900000000001E-3</v>
      </c>
      <c r="QO41" s="1">
        <v>2.27816E-3</v>
      </c>
      <c r="QP41" s="1">
        <v>3.07252E-3</v>
      </c>
      <c r="QQ41" s="1">
        <v>3.8441999999999999E-3</v>
      </c>
      <c r="QS41" s="1" t="s">
        <v>26</v>
      </c>
      <c r="QU41" s="1">
        <v>1.95</v>
      </c>
      <c r="QV41" s="1">
        <v>1.3689099999999999E-4</v>
      </c>
      <c r="QW41" s="1">
        <v>1.24986E-4</v>
      </c>
      <c r="QX41" s="1">
        <v>1.16753E-4</v>
      </c>
      <c r="QY41" s="1">
        <v>1.10578E-4</v>
      </c>
      <c r="QZ41" s="1">
        <v>1.0579200000000001E-4</v>
      </c>
      <c r="RB41" s="1" t="s">
        <v>26</v>
      </c>
      <c r="RD41" s="1">
        <v>1.95</v>
      </c>
      <c r="RE41" s="1">
        <v>32658.393207054327</v>
      </c>
      <c r="RF41" s="1">
        <v>16652.789342214815</v>
      </c>
      <c r="RG41" s="1">
        <v>11574.074074073977</v>
      </c>
      <c r="RH41" s="1">
        <v>8210.1806239736743</v>
      </c>
      <c r="RI41" s="1">
        <v>5376.3440860215987</v>
      </c>
      <c r="RJ41" s="1">
        <v>2952.4653085326204</v>
      </c>
    </row>
    <row r="42" spans="24:478" x14ac:dyDescent="0.2">
      <c r="X42" s="1" t="s">
        <v>26</v>
      </c>
      <c r="Z42" s="1">
        <v>2</v>
      </c>
      <c r="AA42" s="1">
        <v>2.1597899999999999E-4</v>
      </c>
      <c r="AB42" s="1">
        <v>1.9638199999999999E-4</v>
      </c>
      <c r="AC42" s="1">
        <v>1.8340300000000001E-4</v>
      </c>
      <c r="AD42" s="1">
        <v>1.74103E-4</v>
      </c>
      <c r="AE42" s="1">
        <v>1.67271E-4</v>
      </c>
      <c r="AG42" s="1" t="s">
        <v>26</v>
      </c>
      <c r="AI42" s="1">
        <v>2</v>
      </c>
      <c r="AJ42" s="1">
        <v>1.33826E-4</v>
      </c>
      <c r="AK42" s="1">
        <v>8.8157100000000005E-4</v>
      </c>
      <c r="AL42" s="1">
        <v>1.8402900000000001E-3</v>
      </c>
      <c r="AM42" s="1">
        <v>2.8480799999999998E-3</v>
      </c>
      <c r="AN42" s="1">
        <v>3.8560600000000001E-3</v>
      </c>
      <c r="AO42" s="1">
        <v>4.84185E-3</v>
      </c>
      <c r="AQ42" s="1" t="s">
        <v>26</v>
      </c>
      <c r="AS42" s="1">
        <v>2</v>
      </c>
      <c r="AT42" s="1">
        <v>2.1597899999999999E-4</v>
      </c>
      <c r="AU42" s="1">
        <v>1.9638199999999999E-4</v>
      </c>
      <c r="AV42" s="1">
        <v>1.8340300000000001E-4</v>
      </c>
      <c r="AW42" s="1">
        <v>1.74103E-4</v>
      </c>
      <c r="AX42" s="1">
        <v>1.67271E-4</v>
      </c>
      <c r="AZ42" s="1" t="s">
        <v>26</v>
      </c>
      <c r="BB42" s="1">
        <v>2</v>
      </c>
      <c r="BC42" s="1">
        <v>30321.406913280785</v>
      </c>
      <c r="BD42" s="1">
        <v>13319.126265317103</v>
      </c>
      <c r="BE42" s="1">
        <v>9737.0983446931186</v>
      </c>
      <c r="BF42" s="1">
        <v>7581.5011372250665</v>
      </c>
      <c r="BG42" s="1">
        <v>5824.1118229470112</v>
      </c>
      <c r="BH42" s="1">
        <v>4233.7002540219673</v>
      </c>
      <c r="BJ42" s="1" t="s">
        <v>26</v>
      </c>
      <c r="BL42" s="1">
        <v>2</v>
      </c>
      <c r="BM42" s="1">
        <v>1.93656E-4</v>
      </c>
      <c r="BN42" s="1">
        <v>1.7775500000000001E-4</v>
      </c>
      <c r="BO42" s="1">
        <v>1.67045E-4</v>
      </c>
      <c r="BP42" s="1">
        <v>1.59283E-4</v>
      </c>
      <c r="BQ42" s="1">
        <v>1.5353400000000001E-4</v>
      </c>
      <c r="BS42" s="1" t="s">
        <v>26</v>
      </c>
      <c r="BU42" s="1">
        <v>2</v>
      </c>
      <c r="BV42" s="1">
        <v>1.2960599999999999E-4</v>
      </c>
      <c r="BW42" s="1">
        <v>8.31191E-4</v>
      </c>
      <c r="BX42" s="1">
        <v>1.7232899999999999E-3</v>
      </c>
      <c r="BY42" s="1">
        <v>2.6614299999999998E-3</v>
      </c>
      <c r="BZ42" s="1">
        <v>3.6015499999999998E-3</v>
      </c>
      <c r="CA42" s="1">
        <v>4.5219099999999996E-3</v>
      </c>
      <c r="CC42" s="1" t="s">
        <v>26</v>
      </c>
      <c r="CE42" s="1">
        <v>2</v>
      </c>
      <c r="CF42" s="1">
        <v>1.93656E-4</v>
      </c>
      <c r="CG42" s="1">
        <v>1.7775500000000001E-4</v>
      </c>
      <c r="CH42" s="1">
        <v>1.67045E-4</v>
      </c>
      <c r="CI42" s="1">
        <v>1.59283E-4</v>
      </c>
      <c r="CJ42" s="1">
        <v>1.5353400000000001E-4</v>
      </c>
      <c r="CL42" s="1" t="s">
        <v>26</v>
      </c>
      <c r="CN42" s="1">
        <v>2</v>
      </c>
      <c r="CO42" s="1">
        <v>31796.502384737658</v>
      </c>
      <c r="CP42" s="1">
        <v>14359.563469270663</v>
      </c>
      <c r="CQ42" s="1">
        <v>10526.315789473714</v>
      </c>
      <c r="CR42" s="1">
        <v>8143.3224755697811</v>
      </c>
      <c r="CS42" s="1">
        <v>6157.6354679801871</v>
      </c>
      <c r="CT42" s="1">
        <v>4317.7892918826437</v>
      </c>
      <c r="CV42" s="1" t="s">
        <v>26</v>
      </c>
      <c r="CX42" s="1">
        <v>2</v>
      </c>
      <c r="CY42" s="1">
        <v>1.9998600000000001E-4</v>
      </c>
      <c r="CZ42" s="1">
        <v>1.8309899999999999E-4</v>
      </c>
      <c r="DA42" s="1">
        <v>1.7178300000000001E-4</v>
      </c>
      <c r="DB42" s="1">
        <v>1.63611E-4</v>
      </c>
      <c r="DC42" s="1">
        <v>1.57572E-4</v>
      </c>
      <c r="DE42" s="1" t="s">
        <v>26</v>
      </c>
      <c r="DG42" s="1">
        <v>2</v>
      </c>
      <c r="DH42" s="1">
        <v>1.3374200000000001E-4</v>
      </c>
      <c r="DI42" s="1">
        <v>8.8030599999999997E-4</v>
      </c>
      <c r="DJ42" s="1">
        <v>1.8366700000000001E-3</v>
      </c>
      <c r="DK42" s="1">
        <v>2.8408299999999999E-3</v>
      </c>
      <c r="DL42" s="1">
        <v>3.8431200000000002E-3</v>
      </c>
      <c r="DM42" s="1">
        <v>4.8188600000000003E-3</v>
      </c>
      <c r="DO42" s="1" t="s">
        <v>26</v>
      </c>
      <c r="DQ42" s="1">
        <v>2</v>
      </c>
      <c r="DR42" s="1">
        <v>1.9998600000000001E-4</v>
      </c>
      <c r="DS42" s="1">
        <v>1.8309899999999999E-4</v>
      </c>
      <c r="DT42" s="1">
        <v>1.7178300000000001E-4</v>
      </c>
      <c r="DU42" s="1">
        <v>1.63611E-4</v>
      </c>
      <c r="DV42" s="1">
        <v>1.57572E-4</v>
      </c>
      <c r="DX42" s="1" t="s">
        <v>26</v>
      </c>
      <c r="DZ42" s="1">
        <v>2</v>
      </c>
      <c r="EA42" s="1">
        <v>30349.01365705609</v>
      </c>
      <c r="EB42" s="1">
        <v>13322.675193178762</v>
      </c>
      <c r="EC42" s="1">
        <v>9680.5421103581502</v>
      </c>
      <c r="ED42" s="1">
        <v>7423.9049740164319</v>
      </c>
      <c r="EE42" s="1">
        <v>5537.0985603542758</v>
      </c>
      <c r="EF42" s="1">
        <v>3792.188092529329</v>
      </c>
      <c r="EH42" s="1" t="s">
        <v>26</v>
      </c>
      <c r="EJ42" s="1">
        <v>2</v>
      </c>
      <c r="EK42" s="1">
        <v>1.8065400000000001E-4</v>
      </c>
      <c r="EL42" s="1">
        <v>1.6676399999999999E-4</v>
      </c>
      <c r="EM42" s="1">
        <v>1.57319E-4</v>
      </c>
      <c r="EN42" s="1">
        <v>1.5042699999999999E-4</v>
      </c>
      <c r="EO42" s="1">
        <v>1.4529699999999999E-4</v>
      </c>
      <c r="EQ42" s="1" t="s">
        <v>26</v>
      </c>
      <c r="ES42" s="1">
        <v>2</v>
      </c>
      <c r="ET42" s="1">
        <v>1.29529E-4</v>
      </c>
      <c r="EU42" s="1">
        <v>8.3008500000000005E-4</v>
      </c>
      <c r="EV42" s="1">
        <v>1.7201600000000001E-3</v>
      </c>
      <c r="EW42" s="1">
        <v>2.65512E-3</v>
      </c>
      <c r="EX42" s="1">
        <v>3.5901100000000001E-3</v>
      </c>
      <c r="EY42" s="1">
        <v>4.5008100000000001E-3</v>
      </c>
      <c r="FA42" s="1" t="s">
        <v>26</v>
      </c>
      <c r="FC42" s="1">
        <v>2</v>
      </c>
      <c r="FD42" s="1">
        <v>1.8065400000000001E-4</v>
      </c>
      <c r="FE42" s="1">
        <v>1.6676399999999999E-4</v>
      </c>
      <c r="FF42" s="1">
        <v>1.57319E-4</v>
      </c>
      <c r="FG42" s="1">
        <v>1.5042699999999999E-4</v>
      </c>
      <c r="FH42" s="1">
        <v>1.4529699999999999E-4</v>
      </c>
      <c r="FJ42" s="1" t="s">
        <v>26</v>
      </c>
      <c r="FL42" s="1">
        <v>2</v>
      </c>
      <c r="FM42" s="1">
        <v>31816.735602927165</v>
      </c>
      <c r="FN42" s="1">
        <v>14361.625736033257</v>
      </c>
      <c r="FO42" s="1">
        <v>10460.251046025051</v>
      </c>
      <c r="FP42" s="1">
        <v>7980.8459696726604</v>
      </c>
      <c r="FQ42" s="1">
        <v>5851.3750731421851</v>
      </c>
      <c r="FR42" s="1">
        <v>3849.1147036181478</v>
      </c>
      <c r="FT42" s="1" t="s">
        <v>26</v>
      </c>
      <c r="FV42" s="1">
        <v>2</v>
      </c>
      <c r="FW42" s="1">
        <v>2.6785399999999999E-4</v>
      </c>
      <c r="FX42" s="1">
        <v>2.4529E-4</v>
      </c>
      <c r="FY42" s="1">
        <v>2.3045300000000001E-4</v>
      </c>
      <c r="FZ42" s="1">
        <v>2.2001400000000001E-4</v>
      </c>
      <c r="GA42" s="1">
        <v>2.1258200000000001E-4</v>
      </c>
      <c r="GC42" s="1" t="s">
        <v>26</v>
      </c>
      <c r="GE42" s="1">
        <v>2</v>
      </c>
      <c r="GF42" s="1">
        <v>9.4230300000000005E-5</v>
      </c>
      <c r="GG42" s="1">
        <v>9.4669299999999997E-4</v>
      </c>
      <c r="GH42" s="1">
        <v>2.03733E-3</v>
      </c>
      <c r="GI42" s="1">
        <v>3.1623799999999998E-3</v>
      </c>
      <c r="GJ42" s="1">
        <v>4.2767899999999999E-3</v>
      </c>
      <c r="GK42" s="1">
        <v>5.3633200000000004E-3</v>
      </c>
      <c r="GM42" s="1" t="s">
        <v>26</v>
      </c>
      <c r="GO42" s="1">
        <v>2</v>
      </c>
      <c r="GP42" s="1">
        <v>2.6785399999999999E-4</v>
      </c>
      <c r="GQ42" s="1">
        <v>2.4529E-4</v>
      </c>
      <c r="GR42" s="1">
        <v>2.3045300000000001E-4</v>
      </c>
      <c r="GS42" s="1">
        <v>2.2001400000000001E-4</v>
      </c>
      <c r="GT42" s="1">
        <v>2.1258200000000001E-4</v>
      </c>
      <c r="GV42" s="1" t="s">
        <v>26</v>
      </c>
      <c r="GX42" s="1">
        <v>2</v>
      </c>
      <c r="GY42" s="1">
        <v>31445.552026665784</v>
      </c>
      <c r="GZ42" s="1">
        <v>11863.803535413423</v>
      </c>
      <c r="HA42" s="1">
        <v>9025.270758122635</v>
      </c>
      <c r="HB42" s="1">
        <v>7315.288953913715</v>
      </c>
      <c r="HC42" s="1">
        <v>5875.4406580492068</v>
      </c>
      <c r="HD42" s="1">
        <v>4518.7528242204244</v>
      </c>
      <c r="HF42" s="1" t="s">
        <v>26</v>
      </c>
      <c r="HH42" s="1">
        <v>2</v>
      </c>
      <c r="HI42" s="1">
        <v>2.3704299999999999E-4</v>
      </c>
      <c r="HJ42" s="1">
        <v>2.19213E-4</v>
      </c>
      <c r="HK42" s="1">
        <v>2.0728000000000001E-4</v>
      </c>
      <c r="HL42" s="1">
        <v>1.9878499999999999E-4</v>
      </c>
      <c r="HM42" s="1">
        <v>1.9268700000000001E-4</v>
      </c>
      <c r="HO42" s="1" t="s">
        <v>26</v>
      </c>
      <c r="HQ42" s="1">
        <v>2</v>
      </c>
      <c r="HR42" s="1">
        <v>9.1553799999999997E-5</v>
      </c>
      <c r="HS42" s="1">
        <v>8.90134E-4</v>
      </c>
      <c r="HT42" s="1">
        <v>1.90508E-3</v>
      </c>
      <c r="HU42" s="1">
        <v>2.9539700000000002E-3</v>
      </c>
      <c r="HV42" s="1">
        <v>3.9956200000000001E-3</v>
      </c>
      <c r="HW42" s="1">
        <v>5.0130000000000001E-3</v>
      </c>
      <c r="HY42" s="1" t="s">
        <v>26</v>
      </c>
      <c r="IA42" s="1">
        <v>2</v>
      </c>
      <c r="IB42" s="1">
        <v>2.3704299999999999E-4</v>
      </c>
      <c r="IC42" s="1">
        <v>2.19213E-4</v>
      </c>
      <c r="ID42" s="1">
        <v>2.0728000000000001E-4</v>
      </c>
      <c r="IE42" s="1">
        <v>1.9878499999999999E-4</v>
      </c>
      <c r="IF42" s="1">
        <v>1.9268700000000001E-4</v>
      </c>
      <c r="IH42" s="1" t="s">
        <v>26</v>
      </c>
      <c r="IJ42" s="1">
        <v>2</v>
      </c>
      <c r="IK42" s="1">
        <v>32870.948655578126</v>
      </c>
      <c r="IL42" s="1">
        <v>12799.180852425492</v>
      </c>
      <c r="IM42" s="1">
        <v>9737.0983446933242</v>
      </c>
      <c r="IN42" s="1">
        <v>7836.9905956112043</v>
      </c>
      <c r="IO42" s="1">
        <v>6203.4739454095452</v>
      </c>
      <c r="IP42" s="1">
        <v>4636.0686138154206</v>
      </c>
      <c r="IR42" s="1" t="s">
        <v>26</v>
      </c>
      <c r="IT42" s="1">
        <v>2</v>
      </c>
      <c r="IU42" s="1">
        <v>2.4566699999999998E-4</v>
      </c>
      <c r="IV42" s="1">
        <v>2.2660399999999999E-4</v>
      </c>
      <c r="IW42" s="1">
        <v>2.1391499999999999E-4</v>
      </c>
      <c r="IX42" s="1">
        <v>2.0491300000000001E-4</v>
      </c>
      <c r="IY42" s="1">
        <v>1.98467E-4</v>
      </c>
      <c r="JA42" s="1" t="s">
        <v>26</v>
      </c>
      <c r="JC42" s="1">
        <v>2</v>
      </c>
      <c r="JD42" s="1">
        <v>9.4177899999999998E-5</v>
      </c>
      <c r="JE42" s="1">
        <v>9.4529900000000003E-4</v>
      </c>
      <c r="JF42" s="1">
        <v>2.0333700000000001E-3</v>
      </c>
      <c r="JG42" s="1">
        <v>3.1547599999999999E-3</v>
      </c>
      <c r="JH42" s="1">
        <v>4.2638199999999998E-3</v>
      </c>
      <c r="JI42" s="1">
        <v>5.3416999999999996E-3</v>
      </c>
      <c r="JK42" s="1" t="s">
        <v>26</v>
      </c>
      <c r="JM42" s="1">
        <v>2</v>
      </c>
      <c r="JN42" s="1">
        <v>2.4566699999999998E-4</v>
      </c>
      <c r="JO42" s="1">
        <v>2.2660399999999999E-4</v>
      </c>
      <c r="JP42" s="1">
        <v>2.1391499999999999E-4</v>
      </c>
      <c r="JQ42" s="1">
        <v>2.0491300000000001E-4</v>
      </c>
      <c r="JR42" s="1">
        <v>1.98467E-4</v>
      </c>
      <c r="JT42" s="1" t="s">
        <v>26</v>
      </c>
      <c r="JV42" s="1">
        <v>2</v>
      </c>
      <c r="JW42" s="1">
        <v>31473.263462688461</v>
      </c>
      <c r="JX42" s="1">
        <v>11870.845204178466</v>
      </c>
      <c r="JY42" s="1">
        <v>8984.7259658578241</v>
      </c>
      <c r="JZ42" s="1">
        <v>7183.9080459769166</v>
      </c>
      <c r="KA42" s="1">
        <v>5630.6306306307888</v>
      </c>
      <c r="KB42" s="1">
        <v>4132.2314049586275</v>
      </c>
      <c r="KD42" s="1" t="s">
        <v>26</v>
      </c>
      <c r="KF42" s="1">
        <v>2</v>
      </c>
      <c r="KG42" s="1">
        <v>2.1941500000000001E-4</v>
      </c>
      <c r="KH42" s="1">
        <v>2.0409399999999999E-4</v>
      </c>
      <c r="KI42" s="1">
        <v>1.9373900000000001E-4</v>
      </c>
      <c r="KJ42" s="1">
        <v>1.8631799999999999E-4</v>
      </c>
      <c r="KK42" s="1">
        <v>1.8096400000000001E-4</v>
      </c>
      <c r="KM42" s="1" t="s">
        <v>26</v>
      </c>
      <c r="KO42" s="1">
        <v>2</v>
      </c>
      <c r="KP42" s="1">
        <v>9.1505100000000006E-5</v>
      </c>
      <c r="KQ42" s="1">
        <v>8.8891899999999995E-4</v>
      </c>
      <c r="KR42" s="1">
        <v>1.9016599999999999E-3</v>
      </c>
      <c r="KS42" s="1">
        <v>2.9473300000000002E-3</v>
      </c>
      <c r="KT42" s="1">
        <v>3.9841499999999997E-3</v>
      </c>
      <c r="KU42" s="1">
        <v>4.9932800000000001E-3</v>
      </c>
      <c r="KW42" s="1" t="s">
        <v>26</v>
      </c>
      <c r="KY42" s="1">
        <v>2</v>
      </c>
      <c r="KZ42" s="1">
        <v>2.1941500000000001E-4</v>
      </c>
      <c r="LA42" s="1">
        <v>2.0409399999999999E-4</v>
      </c>
      <c r="LB42" s="1">
        <v>1.9373900000000001E-4</v>
      </c>
      <c r="LC42" s="1">
        <v>1.8631799999999999E-4</v>
      </c>
      <c r="LD42" s="1">
        <v>1.8096400000000001E-4</v>
      </c>
      <c r="LF42" s="1" t="s">
        <v>26</v>
      </c>
      <c r="LH42" s="1">
        <v>2</v>
      </c>
      <c r="LI42" s="1">
        <v>32896.901111915096</v>
      </c>
      <c r="LJ42" s="1">
        <v>12809.017548354066</v>
      </c>
      <c r="LK42" s="1">
        <v>9699.3210475267351</v>
      </c>
      <c r="LL42" s="1">
        <v>7704.1602465330525</v>
      </c>
      <c r="LM42" s="1">
        <v>5948.839976204662</v>
      </c>
      <c r="LN42" s="1">
        <v>4228.3298097251418</v>
      </c>
      <c r="LP42" s="1" t="s">
        <v>26</v>
      </c>
      <c r="LR42" s="1">
        <v>2</v>
      </c>
      <c r="LS42" s="1">
        <v>1.6316E-4</v>
      </c>
      <c r="LT42" s="1">
        <v>1.4744899999999999E-4</v>
      </c>
      <c r="LU42" s="1">
        <v>1.3687000000000001E-4</v>
      </c>
      <c r="LV42" s="1">
        <v>1.2908400000000001E-4</v>
      </c>
      <c r="LW42" s="1">
        <v>1.23137E-4</v>
      </c>
      <c r="LY42" s="1" t="s">
        <v>26</v>
      </c>
      <c r="MA42" s="1">
        <v>2</v>
      </c>
      <c r="MB42" s="1">
        <v>1.8316200000000001E-4</v>
      </c>
      <c r="MC42" s="1">
        <v>8.0694800000000004E-4</v>
      </c>
      <c r="MD42" s="1">
        <v>1.59815E-3</v>
      </c>
      <c r="ME42" s="1">
        <v>2.4478600000000001E-3</v>
      </c>
      <c r="MF42" s="1">
        <v>3.3117099999999998E-3</v>
      </c>
      <c r="MG42" s="1">
        <v>4.1639399999999997E-3</v>
      </c>
      <c r="MI42" s="1" t="s">
        <v>26</v>
      </c>
      <c r="MK42" s="1">
        <v>2</v>
      </c>
      <c r="ML42" s="1">
        <v>1.6316E-4</v>
      </c>
      <c r="MM42" s="1">
        <v>1.4744899999999999E-4</v>
      </c>
      <c r="MN42" s="1">
        <v>1.3687000000000001E-4</v>
      </c>
      <c r="MO42" s="1">
        <v>1.2908400000000001E-4</v>
      </c>
      <c r="MP42" s="1">
        <v>1.23137E-4</v>
      </c>
      <c r="MR42" s="1" t="s">
        <v>26</v>
      </c>
      <c r="MT42" s="1">
        <v>2</v>
      </c>
      <c r="MU42" s="1">
        <v>30959.752321981567</v>
      </c>
      <c r="MV42" s="1">
        <v>15569.048731122566</v>
      </c>
      <c r="MW42" s="1">
        <v>10940.919037199195</v>
      </c>
      <c r="MX42" s="1">
        <v>8077.5444264942025</v>
      </c>
      <c r="MY42" s="1">
        <v>5797.1014492753866</v>
      </c>
      <c r="MZ42" s="1">
        <v>3827.0187523918703</v>
      </c>
      <c r="NB42" s="1" t="s">
        <v>26</v>
      </c>
      <c r="ND42" s="1">
        <v>2</v>
      </c>
      <c r="NE42" s="1">
        <v>1.4832199999999999E-4</v>
      </c>
      <c r="NF42" s="1">
        <v>1.3522299999999999E-4</v>
      </c>
      <c r="NG42" s="1">
        <v>1.2626400000000001E-4</v>
      </c>
      <c r="NH42" s="1">
        <v>1.19598E-4</v>
      </c>
      <c r="NI42" s="1">
        <v>1.14466E-4</v>
      </c>
      <c r="NK42" s="1" t="s">
        <v>26</v>
      </c>
      <c r="NM42" s="1">
        <v>2</v>
      </c>
      <c r="NN42" s="1">
        <v>1.76918E-4</v>
      </c>
      <c r="NO42" s="1">
        <v>7.6336899999999996E-4</v>
      </c>
      <c r="NP42" s="1">
        <v>1.5001599999999999E-3</v>
      </c>
      <c r="NQ42" s="1">
        <v>2.2899700000000001E-3</v>
      </c>
      <c r="NR42" s="1">
        <v>3.0929299999999998E-3</v>
      </c>
      <c r="NS42" s="1">
        <v>3.8838599999999998E-3</v>
      </c>
      <c r="NU42" s="1" t="s">
        <v>26</v>
      </c>
      <c r="NW42" s="1">
        <v>2</v>
      </c>
      <c r="NX42" s="1">
        <v>1.4832199999999999E-4</v>
      </c>
      <c r="NY42" s="1">
        <v>1.3522299999999999E-4</v>
      </c>
      <c r="NZ42" s="1">
        <v>1.2626400000000001E-4</v>
      </c>
      <c r="OA42" s="1">
        <v>1.19598E-4</v>
      </c>
      <c r="OB42" s="1">
        <v>1.14466E-4</v>
      </c>
      <c r="OD42" s="1" t="s">
        <v>26</v>
      </c>
      <c r="OF42" s="1">
        <v>2</v>
      </c>
      <c r="OG42" s="1">
        <v>32552.08333333343</v>
      </c>
      <c r="OH42" s="1">
        <v>16750.418760468994</v>
      </c>
      <c r="OI42" s="1">
        <v>11834.319526627332</v>
      </c>
      <c r="OJ42" s="1">
        <v>8688.0973066896986</v>
      </c>
      <c r="OK42" s="1">
        <v>6112.4694376528087</v>
      </c>
      <c r="OL42" s="1">
        <v>3841.7210910487497</v>
      </c>
      <c r="ON42" s="1" t="s">
        <v>26</v>
      </c>
      <c r="OP42" s="1">
        <v>2</v>
      </c>
      <c r="OQ42" s="1">
        <v>1.5258000000000001E-4</v>
      </c>
      <c r="OR42" s="1">
        <v>1.3876900000000001E-4</v>
      </c>
      <c r="OS42" s="1">
        <v>1.2936800000000001E-4</v>
      </c>
      <c r="OT42" s="1">
        <v>1.2239600000000001E-4</v>
      </c>
      <c r="OU42" s="1">
        <v>1.1704E-4</v>
      </c>
      <c r="OW42" s="1" t="s">
        <v>26</v>
      </c>
      <c r="OY42" s="1">
        <v>2</v>
      </c>
      <c r="OZ42" s="1">
        <v>1.8303300000000001E-4</v>
      </c>
      <c r="PA42" s="1">
        <v>8.05816E-4</v>
      </c>
      <c r="PB42" s="1">
        <v>1.5949499999999999E-3</v>
      </c>
      <c r="PC42" s="1">
        <v>2.4411599999999999E-3</v>
      </c>
      <c r="PD42" s="1">
        <v>3.2988399999999999E-3</v>
      </c>
      <c r="PE42" s="1">
        <v>4.1385099999999998E-3</v>
      </c>
      <c r="PG42" s="1" t="s">
        <v>26</v>
      </c>
      <c r="PI42" s="1">
        <v>2</v>
      </c>
      <c r="PJ42" s="1">
        <v>1.5258000000000001E-4</v>
      </c>
      <c r="PK42" s="1">
        <v>1.3876900000000001E-4</v>
      </c>
      <c r="PL42" s="1">
        <v>1.2936800000000001E-4</v>
      </c>
      <c r="PM42" s="1">
        <v>1.2239600000000001E-4</v>
      </c>
      <c r="PN42" s="1">
        <v>1.1704E-4</v>
      </c>
      <c r="PP42" s="1" t="s">
        <v>26</v>
      </c>
      <c r="PR42" s="1">
        <v>2</v>
      </c>
      <c r="PS42" s="1">
        <v>30978.934324659156</v>
      </c>
      <c r="PT42" s="1">
        <v>15561.780267662545</v>
      </c>
      <c r="PU42" s="1">
        <v>10857.763300759836</v>
      </c>
      <c r="PV42" s="1">
        <v>7861.635220125826</v>
      </c>
      <c r="PW42" s="1">
        <v>5417.1180931743975</v>
      </c>
      <c r="PX42" s="1">
        <v>3299.2411745299041</v>
      </c>
      <c r="PZ42" s="1" t="s">
        <v>26</v>
      </c>
      <c r="QB42" s="1">
        <v>2</v>
      </c>
      <c r="QC42" s="1">
        <v>1.39507E-4</v>
      </c>
      <c r="QD42" s="1">
        <v>1.27871E-4</v>
      </c>
      <c r="QE42" s="1">
        <v>1.19838E-4</v>
      </c>
      <c r="QF42" s="1">
        <v>1.13824E-4</v>
      </c>
      <c r="QG42" s="1">
        <v>1.09169E-4</v>
      </c>
      <c r="QI42" s="1" t="s">
        <v>26</v>
      </c>
      <c r="QK42" s="1">
        <v>2</v>
      </c>
      <c r="QL42" s="1">
        <v>1.76799E-4</v>
      </c>
      <c r="QM42" s="1">
        <v>7.62373E-4</v>
      </c>
      <c r="QN42" s="1">
        <v>1.49738E-3</v>
      </c>
      <c r="QO42" s="1">
        <v>2.28415E-3</v>
      </c>
      <c r="QP42" s="1">
        <v>3.0815299999999999E-3</v>
      </c>
      <c r="QQ42" s="1">
        <v>3.86017E-3</v>
      </c>
      <c r="QS42" s="1" t="s">
        <v>26</v>
      </c>
      <c r="QU42" s="1">
        <v>2</v>
      </c>
      <c r="QV42" s="1">
        <v>1.39507E-4</v>
      </c>
      <c r="QW42" s="1">
        <v>1.27871E-4</v>
      </c>
      <c r="QX42" s="1">
        <v>1.19838E-4</v>
      </c>
      <c r="QY42" s="1">
        <v>1.13824E-4</v>
      </c>
      <c r="QZ42" s="1">
        <v>1.09169E-4</v>
      </c>
      <c r="RB42" s="1" t="s">
        <v>26</v>
      </c>
      <c r="RD42" s="1">
        <v>2</v>
      </c>
      <c r="RE42" s="1">
        <v>32573.289902280274</v>
      </c>
      <c r="RF42" s="1">
        <v>16744.809109176047</v>
      </c>
      <c r="RG42" s="1">
        <v>11750.881316098714</v>
      </c>
      <c r="RH42" s="1">
        <v>8467.4005080439347</v>
      </c>
      <c r="RI42" s="1">
        <v>5707.7625570776063</v>
      </c>
      <c r="RJ42" s="1">
        <v>3292.723081988795</v>
      </c>
    </row>
    <row r="43" spans="24:478" x14ac:dyDescent="0.2">
      <c r="X43" s="1" t="s">
        <v>26</v>
      </c>
      <c r="Z43" s="1">
        <v>2.0499999999999998</v>
      </c>
      <c r="AA43" s="1">
        <v>2.2039299999999999E-4</v>
      </c>
      <c r="AB43" s="1">
        <v>2.0121200000000001E-4</v>
      </c>
      <c r="AC43" s="1">
        <v>1.88541E-4</v>
      </c>
      <c r="AD43" s="1">
        <v>1.7948700000000001E-4</v>
      </c>
      <c r="AE43" s="1">
        <v>1.72857E-4</v>
      </c>
      <c r="AG43" s="1" t="s">
        <v>26</v>
      </c>
      <c r="AI43" s="1">
        <v>2.0499999999999998</v>
      </c>
      <c r="AJ43" s="1">
        <v>1.3548E-4</v>
      </c>
      <c r="AK43" s="1">
        <v>8.8531799999999996E-4</v>
      </c>
      <c r="AL43" s="1">
        <v>1.8454000000000001E-3</v>
      </c>
      <c r="AM43" s="1">
        <v>2.85461E-3</v>
      </c>
      <c r="AN43" s="1">
        <v>3.8644999999999999E-3</v>
      </c>
      <c r="AO43" s="1">
        <v>4.8533200000000004E-3</v>
      </c>
      <c r="AQ43" s="1" t="s">
        <v>26</v>
      </c>
      <c r="AS43" s="1">
        <v>2.0499999999999998</v>
      </c>
      <c r="AT43" s="1">
        <v>2.2039299999999999E-4</v>
      </c>
      <c r="AU43" s="1">
        <v>2.0121200000000001E-4</v>
      </c>
      <c r="AV43" s="1">
        <v>1.88541E-4</v>
      </c>
      <c r="AW43" s="1">
        <v>1.7948700000000001E-4</v>
      </c>
      <c r="AX43" s="1">
        <v>1.72857E-4</v>
      </c>
      <c r="AZ43" s="1" t="s">
        <v>26</v>
      </c>
      <c r="BB43" s="1">
        <v>2.0499999999999998</v>
      </c>
      <c r="BC43" s="1">
        <v>30138.637733574615</v>
      </c>
      <c r="BD43" s="1">
        <v>13363.624214887144</v>
      </c>
      <c r="BE43" s="1">
        <v>9832.8416912488919</v>
      </c>
      <c r="BF43" s="1">
        <v>7727.9752704789344</v>
      </c>
      <c r="BG43" s="1">
        <v>6020.4695966286145</v>
      </c>
      <c r="BH43" s="1">
        <v>4468.2752457551833</v>
      </c>
      <c r="BJ43" s="1" t="s">
        <v>26</v>
      </c>
      <c r="BL43" s="1">
        <v>2.0499999999999998</v>
      </c>
      <c r="BM43" s="1">
        <v>1.97207E-4</v>
      </c>
      <c r="BN43" s="1">
        <v>1.81714E-4</v>
      </c>
      <c r="BO43" s="1">
        <v>1.7130800000000001E-4</v>
      </c>
      <c r="BP43" s="1">
        <v>1.6379E-4</v>
      </c>
      <c r="BQ43" s="1">
        <v>1.5824E-4</v>
      </c>
      <c r="BS43" s="1" t="s">
        <v>26</v>
      </c>
      <c r="BU43" s="1">
        <v>2.0499999999999998</v>
      </c>
      <c r="BV43" s="1">
        <v>1.3118299999999999E-4</v>
      </c>
      <c r="BW43" s="1">
        <v>8.3466699999999998E-4</v>
      </c>
      <c r="BX43" s="1">
        <v>1.72802E-3</v>
      </c>
      <c r="BY43" s="1">
        <v>2.6675000000000002E-3</v>
      </c>
      <c r="BZ43" s="1">
        <v>3.6095200000000002E-3</v>
      </c>
      <c r="CA43" s="1">
        <v>4.5331299999999998E-3</v>
      </c>
      <c r="CC43" s="1" t="s">
        <v>26</v>
      </c>
      <c r="CE43" s="1">
        <v>2.0499999999999998</v>
      </c>
      <c r="CF43" s="1">
        <v>1.97207E-4</v>
      </c>
      <c r="CG43" s="1">
        <v>1.81714E-4</v>
      </c>
      <c r="CH43" s="1">
        <v>1.7130800000000001E-4</v>
      </c>
      <c r="CI43" s="1">
        <v>1.6379E-4</v>
      </c>
      <c r="CJ43" s="1">
        <v>1.5824E-4</v>
      </c>
      <c r="CL43" s="1" t="s">
        <v>26</v>
      </c>
      <c r="CN43" s="1">
        <v>2.0499999999999998</v>
      </c>
      <c r="CO43" s="1">
        <v>31615.554852987596</v>
      </c>
      <c r="CP43" s="1">
        <v>14402.995823131159</v>
      </c>
      <c r="CQ43" s="1">
        <v>10626.992561105148</v>
      </c>
      <c r="CR43" s="1">
        <v>8305.647840531532</v>
      </c>
      <c r="CS43" s="1">
        <v>6377.5510204081202</v>
      </c>
      <c r="CT43" s="1">
        <v>4582.951420714835</v>
      </c>
      <c r="CV43" s="1" t="s">
        <v>26</v>
      </c>
      <c r="CX43" s="1">
        <v>2.0499999999999998</v>
      </c>
      <c r="CY43" s="1">
        <v>2.0374999999999999E-4</v>
      </c>
      <c r="CZ43" s="1">
        <v>1.87276E-4</v>
      </c>
      <c r="DA43" s="1">
        <v>1.76269E-4</v>
      </c>
      <c r="DB43" s="1">
        <v>1.6834200000000001E-4</v>
      </c>
      <c r="DC43" s="1">
        <v>1.62504E-4</v>
      </c>
      <c r="DE43" s="1" t="s">
        <v>26</v>
      </c>
      <c r="DG43" s="1">
        <v>2.0499999999999998</v>
      </c>
      <c r="DH43" s="1">
        <v>1.35394E-4</v>
      </c>
      <c r="DI43" s="1">
        <v>8.8405199999999997E-4</v>
      </c>
      <c r="DJ43" s="1">
        <v>1.8418099999999999E-3</v>
      </c>
      <c r="DK43" s="1">
        <v>2.8474899999999998E-3</v>
      </c>
      <c r="DL43" s="1">
        <v>3.8519700000000001E-3</v>
      </c>
      <c r="DM43" s="1">
        <v>4.8315900000000002E-3</v>
      </c>
      <c r="DO43" s="1" t="s">
        <v>26</v>
      </c>
      <c r="DQ43" s="1">
        <v>2.0499999999999998</v>
      </c>
      <c r="DR43" s="1">
        <v>2.0374999999999999E-4</v>
      </c>
      <c r="DS43" s="1">
        <v>1.87276E-4</v>
      </c>
      <c r="DT43" s="1">
        <v>1.76269E-4</v>
      </c>
      <c r="DU43" s="1">
        <v>1.6834200000000001E-4</v>
      </c>
      <c r="DV43" s="1">
        <v>1.62504E-4</v>
      </c>
      <c r="DX43" s="1" t="s">
        <v>26</v>
      </c>
      <c r="DZ43" s="1">
        <v>2.0499999999999998</v>
      </c>
      <c r="EA43" s="1">
        <v>30165.912518853802</v>
      </c>
      <c r="EB43" s="1">
        <v>13367.196898810249</v>
      </c>
      <c r="EC43" s="1">
        <v>9784.7358121332691</v>
      </c>
      <c r="ED43" s="1">
        <v>7581.5011372250838</v>
      </c>
      <c r="EE43" s="1">
        <v>5750.4312823462005</v>
      </c>
      <c r="EF43" s="1">
        <v>4046.9445568596016</v>
      </c>
      <c r="EH43" s="1" t="s">
        <v>26</v>
      </c>
      <c r="EJ43" s="1">
        <v>2.0499999999999998</v>
      </c>
      <c r="EK43" s="1">
        <v>1.8372700000000001E-4</v>
      </c>
      <c r="EL43" s="1">
        <v>1.7023099999999999E-4</v>
      </c>
      <c r="EM43" s="1">
        <v>1.61082E-4</v>
      </c>
      <c r="EN43" s="1">
        <v>1.5442799999999999E-4</v>
      </c>
      <c r="EO43" s="1">
        <v>1.4949200000000001E-4</v>
      </c>
      <c r="EQ43" s="1" t="s">
        <v>26</v>
      </c>
      <c r="ES43" s="1">
        <v>2.0499999999999998</v>
      </c>
      <c r="ET43" s="1">
        <v>1.31104E-4</v>
      </c>
      <c r="EU43" s="1">
        <v>8.3356000000000001E-4</v>
      </c>
      <c r="EV43" s="1">
        <v>1.7249100000000001E-3</v>
      </c>
      <c r="EW43" s="1">
        <v>2.66132E-3</v>
      </c>
      <c r="EX43" s="1">
        <v>3.5984699999999999E-3</v>
      </c>
      <c r="EY43" s="1">
        <v>4.5133100000000004E-3</v>
      </c>
      <c r="FA43" s="1" t="s">
        <v>26</v>
      </c>
      <c r="FC43" s="1">
        <v>2.0499999999999998</v>
      </c>
      <c r="FD43" s="1">
        <v>1.8372700000000001E-4</v>
      </c>
      <c r="FE43" s="1">
        <v>1.7023099999999999E-4</v>
      </c>
      <c r="FF43" s="1">
        <v>1.61082E-4</v>
      </c>
      <c r="FG43" s="1">
        <v>1.5442799999999999E-4</v>
      </c>
      <c r="FH43" s="1">
        <v>1.4949200000000001E-4</v>
      </c>
      <c r="FJ43" s="1" t="s">
        <v>26</v>
      </c>
      <c r="FL43" s="1">
        <v>2.0499999999999998</v>
      </c>
      <c r="FM43" s="1">
        <v>31655.587211142782</v>
      </c>
      <c r="FN43" s="1">
        <v>14409.221902017336</v>
      </c>
      <c r="FO43" s="1">
        <v>10582.010582010789</v>
      </c>
      <c r="FP43" s="1">
        <v>8156.60685154973</v>
      </c>
      <c r="FQ43" s="1">
        <v>6090.1339829476065</v>
      </c>
      <c r="FR43" s="1">
        <v>4135.6492969397059</v>
      </c>
      <c r="FT43" s="1" t="s">
        <v>26</v>
      </c>
      <c r="FV43" s="1">
        <v>2.0499999999999998</v>
      </c>
      <c r="FW43" s="1">
        <v>2.7300399999999998E-4</v>
      </c>
      <c r="FX43" s="1">
        <v>2.5104700000000001E-4</v>
      </c>
      <c r="FY43" s="1">
        <v>2.3666099999999999E-4</v>
      </c>
      <c r="FZ43" s="1">
        <v>2.2657999999999999E-4</v>
      </c>
      <c r="GA43" s="1">
        <v>2.1943900000000001E-4</v>
      </c>
      <c r="GC43" s="1" t="s">
        <v>26</v>
      </c>
      <c r="GE43" s="1">
        <v>2.0499999999999998</v>
      </c>
      <c r="GF43" s="1">
        <v>9.5827400000000003E-5</v>
      </c>
      <c r="GG43" s="1">
        <v>9.5090300000000001E-4</v>
      </c>
      <c r="GH43" s="1">
        <v>2.0428400000000002E-3</v>
      </c>
      <c r="GI43" s="1">
        <v>3.1691599999999999E-3</v>
      </c>
      <c r="GJ43" s="1">
        <v>4.2851800000000004E-3</v>
      </c>
      <c r="GK43" s="1">
        <v>5.3741300000000004E-3</v>
      </c>
      <c r="GM43" s="1" t="s">
        <v>26</v>
      </c>
      <c r="GO43" s="1">
        <v>2.0499999999999998</v>
      </c>
      <c r="GP43" s="1">
        <v>2.7300399999999998E-4</v>
      </c>
      <c r="GQ43" s="1">
        <v>2.5104700000000001E-4</v>
      </c>
      <c r="GR43" s="1">
        <v>2.3666099999999999E-4</v>
      </c>
      <c r="GS43" s="1">
        <v>2.2657999999999999E-4</v>
      </c>
      <c r="GT43" s="1">
        <v>2.1943900000000001E-4</v>
      </c>
      <c r="GV43" s="1" t="s">
        <v>26</v>
      </c>
      <c r="GX43" s="1">
        <v>2.0499999999999998</v>
      </c>
      <c r="GY43" s="1">
        <v>31166.240728043394</v>
      </c>
      <c r="GZ43" s="1">
        <v>11887.779362814941</v>
      </c>
      <c r="HA43" s="1">
        <v>9107.4681238617031</v>
      </c>
      <c r="HB43" s="1">
        <v>7434.9442379180264</v>
      </c>
      <c r="HC43" s="1">
        <v>6035.0030175013417</v>
      </c>
      <c r="HD43" s="1">
        <v>4716.9811320755061</v>
      </c>
      <c r="HF43" s="1" t="s">
        <v>26</v>
      </c>
      <c r="HH43" s="1">
        <v>2.0499999999999998</v>
      </c>
      <c r="HI43" s="1">
        <v>2.4107499999999999E-4</v>
      </c>
      <c r="HJ43" s="1">
        <v>2.23809E-4</v>
      </c>
      <c r="HK43" s="1">
        <v>2.1230000000000001E-4</v>
      </c>
      <c r="HL43" s="1">
        <v>2.0414399999999999E-4</v>
      </c>
      <c r="HM43" s="1">
        <v>1.98319E-4</v>
      </c>
      <c r="HO43" s="1" t="s">
        <v>26</v>
      </c>
      <c r="HQ43" s="1">
        <v>2.0499999999999998</v>
      </c>
      <c r="HR43" s="1">
        <v>9.30814E-5</v>
      </c>
      <c r="HS43" s="1">
        <v>8.9403599999999996E-4</v>
      </c>
      <c r="HT43" s="1">
        <v>1.9101999999999999E-3</v>
      </c>
      <c r="HU43" s="1">
        <v>2.96029E-3</v>
      </c>
      <c r="HV43" s="1">
        <v>4.0035599999999998E-3</v>
      </c>
      <c r="HW43" s="1">
        <v>5.0235100000000001E-3</v>
      </c>
      <c r="HY43" s="1" t="s">
        <v>26</v>
      </c>
      <c r="IA43" s="1">
        <v>2.0499999999999998</v>
      </c>
      <c r="IB43" s="1">
        <v>2.4107499999999999E-4</v>
      </c>
      <c r="IC43" s="1">
        <v>2.23809E-4</v>
      </c>
      <c r="ID43" s="1">
        <v>2.1230000000000001E-4</v>
      </c>
      <c r="IE43" s="1">
        <v>2.0414399999999999E-4</v>
      </c>
      <c r="IF43" s="1">
        <v>1.98319E-4</v>
      </c>
      <c r="IH43" s="1" t="s">
        <v>26</v>
      </c>
      <c r="IJ43" s="1">
        <v>2.0499999999999998</v>
      </c>
      <c r="IK43" s="1">
        <v>32589.212970506796</v>
      </c>
      <c r="IL43" s="1">
        <v>12827.090815802958</v>
      </c>
      <c r="IM43" s="1">
        <v>9813.5426889107221</v>
      </c>
      <c r="IN43" s="1">
        <v>7968.127490040084</v>
      </c>
      <c r="IO43" s="1">
        <v>6385.6960408685391</v>
      </c>
      <c r="IP43" s="1">
        <v>4863.8132295719424</v>
      </c>
      <c r="IR43" s="1" t="s">
        <v>26</v>
      </c>
      <c r="IT43" s="1">
        <v>2.0499999999999998</v>
      </c>
      <c r="IU43" s="1">
        <v>2.4996600000000001E-4</v>
      </c>
      <c r="IV43" s="1">
        <v>2.31482E-4</v>
      </c>
      <c r="IW43" s="1">
        <v>2.19228E-4</v>
      </c>
      <c r="IX43" s="1">
        <v>2.1057199999999999E-4</v>
      </c>
      <c r="IY43" s="1">
        <v>2.0440500000000001E-4</v>
      </c>
      <c r="JA43" s="1" t="s">
        <v>26</v>
      </c>
      <c r="JC43" s="1">
        <v>2.0499999999999998</v>
      </c>
      <c r="JD43" s="1">
        <v>9.5773599999999994E-5</v>
      </c>
      <c r="JE43" s="1">
        <v>9.4950600000000003E-4</v>
      </c>
      <c r="JF43" s="1">
        <v>2.0389100000000001E-3</v>
      </c>
      <c r="JG43" s="1">
        <v>3.1616600000000002E-3</v>
      </c>
      <c r="JH43" s="1">
        <v>4.2725599999999999E-3</v>
      </c>
      <c r="JI43" s="1">
        <v>5.3534699999999999E-3</v>
      </c>
      <c r="JK43" s="1" t="s">
        <v>26</v>
      </c>
      <c r="JM43" s="1">
        <v>2.0499999999999998</v>
      </c>
      <c r="JN43" s="1">
        <v>2.4996600000000001E-4</v>
      </c>
      <c r="JO43" s="1">
        <v>2.31482E-4</v>
      </c>
      <c r="JP43" s="1">
        <v>2.19228E-4</v>
      </c>
      <c r="JQ43" s="1">
        <v>2.1057199999999999E-4</v>
      </c>
      <c r="JR43" s="1">
        <v>2.0440500000000001E-4</v>
      </c>
      <c r="JT43" s="1" t="s">
        <v>26</v>
      </c>
      <c r="JV43" s="1">
        <v>2.0499999999999998</v>
      </c>
      <c r="JW43" s="1">
        <v>31192.48884868524</v>
      </c>
      <c r="JX43" s="1">
        <v>11897.679952409351</v>
      </c>
      <c r="JY43" s="1">
        <v>9057.9710144928267</v>
      </c>
      <c r="JZ43" s="1">
        <v>7315.2889539137313</v>
      </c>
      <c r="KA43" s="1">
        <v>5807.2009291521263</v>
      </c>
      <c r="KB43" s="1">
        <v>4351.6100957353183</v>
      </c>
      <c r="KD43" s="1" t="s">
        <v>26</v>
      </c>
      <c r="KF43" s="1">
        <v>2.0499999999999998</v>
      </c>
      <c r="KG43" s="1">
        <v>2.22845E-4</v>
      </c>
      <c r="KH43" s="1">
        <v>2.08051E-4</v>
      </c>
      <c r="KI43" s="1">
        <v>1.98097E-4</v>
      </c>
      <c r="KJ43" s="1">
        <v>1.90996E-4</v>
      </c>
      <c r="KK43" s="1">
        <v>1.8590100000000001E-4</v>
      </c>
      <c r="KM43" s="1" t="s">
        <v>26</v>
      </c>
      <c r="KO43" s="1">
        <v>2.0499999999999998</v>
      </c>
      <c r="KP43" s="1">
        <v>9.3031500000000005E-5</v>
      </c>
      <c r="KQ43" s="1">
        <v>8.9281799999999998E-4</v>
      </c>
      <c r="KR43" s="1">
        <v>1.90679E-3</v>
      </c>
      <c r="KS43" s="1">
        <v>2.9537600000000002E-3</v>
      </c>
      <c r="KT43" s="1">
        <v>3.9924100000000001E-3</v>
      </c>
      <c r="KU43" s="1">
        <v>5.0047499999999997E-3</v>
      </c>
      <c r="KW43" s="1" t="s">
        <v>26</v>
      </c>
      <c r="KY43" s="1">
        <v>2.0499999999999998</v>
      </c>
      <c r="KZ43" s="1">
        <v>2.22845E-4</v>
      </c>
      <c r="LA43" s="1">
        <v>2.08051E-4</v>
      </c>
      <c r="LB43" s="1">
        <v>1.98097E-4</v>
      </c>
      <c r="LC43" s="1">
        <v>1.90996E-4</v>
      </c>
      <c r="LD43" s="1">
        <v>1.8590100000000001E-4</v>
      </c>
      <c r="LF43" s="1" t="s">
        <v>26</v>
      </c>
      <c r="LH43" s="1">
        <v>2.0499999999999998</v>
      </c>
      <c r="LI43" s="1">
        <v>32615.786040443596</v>
      </c>
      <c r="LJ43" s="1">
        <v>12836.970474967866</v>
      </c>
      <c r="LK43" s="1">
        <v>9784.7358121330617</v>
      </c>
      <c r="LL43" s="1">
        <v>7849.2935635794083</v>
      </c>
      <c r="LM43" s="1">
        <v>6146.2814996924944</v>
      </c>
      <c r="LN43" s="1">
        <v>4476.2757385854939</v>
      </c>
      <c r="LP43" s="1" t="s">
        <v>26</v>
      </c>
      <c r="LR43" s="1">
        <v>2.0499999999999998</v>
      </c>
      <c r="LS43" s="1">
        <v>1.6662099999999999E-4</v>
      </c>
      <c r="LT43" s="1">
        <v>1.5115699999999999E-4</v>
      </c>
      <c r="LU43" s="1">
        <v>1.40758E-4</v>
      </c>
      <c r="LV43" s="1">
        <v>1.33115E-4</v>
      </c>
      <c r="LW43" s="1">
        <v>1.27286E-4</v>
      </c>
      <c r="LY43" s="1" t="s">
        <v>26</v>
      </c>
      <c r="MA43" s="1">
        <v>2.0499999999999998</v>
      </c>
      <c r="MB43" s="1">
        <v>1.8477899999999999E-4</v>
      </c>
      <c r="MC43" s="1">
        <v>8.1015099999999995E-4</v>
      </c>
      <c r="MD43" s="1">
        <v>1.6026899999999999E-3</v>
      </c>
      <c r="ME43" s="1">
        <v>2.4539700000000002E-3</v>
      </c>
      <c r="MF43" s="1">
        <v>3.3201400000000001E-3</v>
      </c>
      <c r="MG43" s="1">
        <v>4.1764999999999997E-3</v>
      </c>
      <c r="MI43" s="1" t="s">
        <v>26</v>
      </c>
      <c r="MK43" s="1">
        <v>2.0499999999999998</v>
      </c>
      <c r="ML43" s="1">
        <v>1.6662099999999999E-4</v>
      </c>
      <c r="MM43" s="1">
        <v>1.5115699999999999E-4</v>
      </c>
      <c r="MN43" s="1">
        <v>1.40758E-4</v>
      </c>
      <c r="MO43" s="1">
        <v>1.33115E-4</v>
      </c>
      <c r="MP43" s="1">
        <v>1.27286E-4</v>
      </c>
      <c r="MR43" s="1" t="s">
        <v>26</v>
      </c>
      <c r="MT43" s="1">
        <v>2.0499999999999998</v>
      </c>
      <c r="MU43" s="1">
        <v>30864.1975308642</v>
      </c>
      <c r="MV43" s="1">
        <v>15644.555694618479</v>
      </c>
      <c r="MW43" s="1">
        <v>11086.474501108667</v>
      </c>
      <c r="MX43" s="1">
        <v>8278.1456953643719</v>
      </c>
      <c r="MY43" s="1">
        <v>6053.2687651330543</v>
      </c>
      <c r="MZ43" s="1">
        <v>4118.6161449751808</v>
      </c>
      <c r="NB43" s="1" t="s">
        <v>26</v>
      </c>
      <c r="ND43" s="1">
        <v>2.0499999999999998</v>
      </c>
      <c r="NE43" s="1">
        <v>1.5118400000000001E-4</v>
      </c>
      <c r="NF43" s="1">
        <v>1.38343E-4</v>
      </c>
      <c r="NG43" s="1">
        <v>1.29574E-4</v>
      </c>
      <c r="NH43" s="1">
        <v>1.2306E-4</v>
      </c>
      <c r="NI43" s="1">
        <v>1.18052E-4</v>
      </c>
      <c r="NK43" s="1" t="s">
        <v>26</v>
      </c>
      <c r="NM43" s="1">
        <v>2.0499999999999998</v>
      </c>
      <c r="NN43" s="1">
        <v>1.7845599999999999E-4</v>
      </c>
      <c r="NO43" s="1">
        <v>7.66346E-4</v>
      </c>
      <c r="NP43" s="1">
        <v>1.50435E-3</v>
      </c>
      <c r="NQ43" s="1">
        <v>2.2956500000000002E-3</v>
      </c>
      <c r="NR43" s="1">
        <v>3.1009100000000001E-3</v>
      </c>
      <c r="NS43" s="1">
        <v>3.8963100000000001E-3</v>
      </c>
      <c r="NU43" s="1" t="s">
        <v>26</v>
      </c>
      <c r="NW43" s="1">
        <v>2.0499999999999998</v>
      </c>
      <c r="NX43" s="1">
        <v>1.5118400000000001E-4</v>
      </c>
      <c r="NY43" s="1">
        <v>1.38343E-4</v>
      </c>
      <c r="NZ43" s="1">
        <v>1.29574E-4</v>
      </c>
      <c r="OA43" s="1">
        <v>1.2306E-4</v>
      </c>
      <c r="OB43" s="1">
        <v>1.18052E-4</v>
      </c>
      <c r="OD43" s="1" t="s">
        <v>26</v>
      </c>
      <c r="OF43" s="1">
        <v>2.0499999999999998</v>
      </c>
      <c r="OG43" s="1">
        <v>32456.994482311042</v>
      </c>
      <c r="OH43" s="1">
        <v>16835.016835016657</v>
      </c>
      <c r="OI43" s="1">
        <v>12004.801920768363</v>
      </c>
      <c r="OJ43" s="1">
        <v>8912.6559714797313</v>
      </c>
      <c r="OK43" s="1">
        <v>6402.0486555697698</v>
      </c>
      <c r="OL43" s="1">
        <v>4171.8815185648191</v>
      </c>
      <c r="ON43" s="1" t="s">
        <v>26</v>
      </c>
      <c r="OP43" s="1">
        <v>2.0499999999999998</v>
      </c>
      <c r="OQ43" s="1">
        <v>1.5559499999999999E-4</v>
      </c>
      <c r="OR43" s="1">
        <v>1.42041E-4</v>
      </c>
      <c r="OS43" s="1">
        <v>1.32829E-4</v>
      </c>
      <c r="OT43" s="1">
        <v>1.2600799999999999E-4</v>
      </c>
      <c r="OU43" s="1">
        <v>1.20776E-4</v>
      </c>
      <c r="OW43" s="1" t="s">
        <v>26</v>
      </c>
      <c r="OY43" s="1">
        <v>2.0499999999999998</v>
      </c>
      <c r="OZ43" s="1">
        <v>1.84649E-4</v>
      </c>
      <c r="PA43" s="1">
        <v>8.0902000000000003E-4</v>
      </c>
      <c r="PB43" s="1">
        <v>1.5995200000000001E-3</v>
      </c>
      <c r="PC43" s="1">
        <v>2.44743E-3</v>
      </c>
      <c r="PD43" s="1">
        <v>3.3078299999999999E-3</v>
      </c>
      <c r="PE43" s="1">
        <v>4.1529599999999998E-3</v>
      </c>
      <c r="PG43" s="1" t="s">
        <v>26</v>
      </c>
      <c r="PI43" s="1">
        <v>2.0499999999999998</v>
      </c>
      <c r="PJ43" s="1">
        <v>1.5559499999999999E-4</v>
      </c>
      <c r="PK43" s="1">
        <v>1.42041E-4</v>
      </c>
      <c r="PL43" s="1">
        <v>1.32829E-4</v>
      </c>
      <c r="PM43" s="1">
        <v>1.2600799999999999E-4</v>
      </c>
      <c r="PN43" s="1">
        <v>1.20776E-4</v>
      </c>
      <c r="PP43" s="1" t="s">
        <v>26</v>
      </c>
      <c r="PR43" s="1">
        <v>2.0499999999999998</v>
      </c>
      <c r="PS43" s="1">
        <v>30892.801977139519</v>
      </c>
      <c r="PT43" s="1">
        <v>15639.66218329697</v>
      </c>
      <c r="PU43" s="1">
        <v>11013.215859030763</v>
      </c>
      <c r="PV43" s="1">
        <v>8084.0743734840717</v>
      </c>
      <c r="PW43" s="1">
        <v>5694.7608200454879</v>
      </c>
      <c r="PX43" s="1">
        <v>3604.90266762797</v>
      </c>
      <c r="PZ43" s="1" t="s">
        <v>26</v>
      </c>
      <c r="QB43" s="1">
        <v>2.0499999999999998</v>
      </c>
      <c r="QC43" s="1">
        <v>1.4202900000000001E-4</v>
      </c>
      <c r="QD43" s="1">
        <v>1.3065099999999999E-4</v>
      </c>
      <c r="QE43" s="1">
        <v>1.2281E-4</v>
      </c>
      <c r="QF43" s="1">
        <v>1.1694800000000001E-4</v>
      </c>
      <c r="QG43" s="1">
        <v>1.1242E-4</v>
      </c>
      <c r="QI43" s="1" t="s">
        <v>26</v>
      </c>
      <c r="QK43" s="1">
        <v>2.0499999999999998</v>
      </c>
      <c r="QL43" s="1">
        <v>1.7833599999999999E-4</v>
      </c>
      <c r="QM43" s="1">
        <v>7.6535100000000005E-4</v>
      </c>
      <c r="QN43" s="1">
        <v>1.5016000000000001E-3</v>
      </c>
      <c r="QO43" s="1">
        <v>2.2899700000000001E-3</v>
      </c>
      <c r="QP43" s="1">
        <v>3.0900400000000001E-3</v>
      </c>
      <c r="QQ43" s="1">
        <v>3.8745699999999999E-3</v>
      </c>
      <c r="QS43" s="1" t="s">
        <v>26</v>
      </c>
      <c r="QU43" s="1">
        <v>2.0499999999999998</v>
      </c>
      <c r="QV43" s="1">
        <v>1.4202900000000001E-4</v>
      </c>
      <c r="QW43" s="1">
        <v>1.3065099999999999E-4</v>
      </c>
      <c r="QX43" s="1">
        <v>1.2281E-4</v>
      </c>
      <c r="QY43" s="1">
        <v>1.1694800000000001E-4</v>
      </c>
      <c r="QZ43" s="1">
        <v>1.1242E-4</v>
      </c>
      <c r="RB43" s="1" t="s">
        <v>26</v>
      </c>
      <c r="RD43" s="1">
        <v>2.0499999999999998</v>
      </c>
      <c r="RE43" s="1">
        <v>32488.62897985708</v>
      </c>
      <c r="RF43" s="1">
        <v>16829.350387075097</v>
      </c>
      <c r="RG43" s="1">
        <v>11918.951132300303</v>
      </c>
      <c r="RH43" s="1">
        <v>8710.8013937282994</v>
      </c>
      <c r="RI43" s="1">
        <v>6024.0963855420669</v>
      </c>
      <c r="RJ43" s="1">
        <v>3631.0820624546222</v>
      </c>
    </row>
    <row r="44" spans="24:478" x14ac:dyDescent="0.2">
      <c r="X44" s="1" t="s">
        <v>26</v>
      </c>
      <c r="Z44" s="1">
        <v>2.1</v>
      </c>
      <c r="AA44" s="1">
        <v>2.2463800000000001E-4</v>
      </c>
      <c r="AB44" s="1">
        <v>2.05856E-4</v>
      </c>
      <c r="AC44" s="1">
        <v>1.9347900000000001E-4</v>
      </c>
      <c r="AD44" s="1">
        <v>1.84659E-4</v>
      </c>
      <c r="AE44" s="1">
        <v>1.7822199999999999E-4</v>
      </c>
      <c r="AG44" s="1" t="s">
        <v>26</v>
      </c>
      <c r="AI44" s="1">
        <v>2.1</v>
      </c>
      <c r="AJ44" s="1">
        <v>1.3714399999999999E-4</v>
      </c>
      <c r="AK44" s="1">
        <v>8.8905400000000002E-4</v>
      </c>
      <c r="AL44" s="1">
        <v>1.85046E-3</v>
      </c>
      <c r="AM44" s="1">
        <v>2.8610200000000001E-3</v>
      </c>
      <c r="AN44" s="1">
        <v>3.8726699999999999E-3</v>
      </c>
      <c r="AO44" s="1">
        <v>4.8642299999999998E-3</v>
      </c>
      <c r="AQ44" s="1" t="s">
        <v>26</v>
      </c>
      <c r="AS44" s="1">
        <v>2.1</v>
      </c>
      <c r="AT44" s="1">
        <v>2.2463800000000001E-4</v>
      </c>
      <c r="AU44" s="1">
        <v>2.05856E-4</v>
      </c>
      <c r="AV44" s="1">
        <v>1.9347900000000001E-4</v>
      </c>
      <c r="AW44" s="1">
        <v>1.84659E-4</v>
      </c>
      <c r="AX44" s="1">
        <v>1.7822199999999999E-4</v>
      </c>
      <c r="AZ44" s="1" t="s">
        <v>26</v>
      </c>
      <c r="BB44" s="1">
        <v>2.1</v>
      </c>
      <c r="BC44" s="1">
        <v>29958.058717795106</v>
      </c>
      <c r="BD44" s="1">
        <v>13399.437223636462</v>
      </c>
      <c r="BE44" s="1">
        <v>9930.4865938432777</v>
      </c>
      <c r="BF44" s="1">
        <v>7867.820613690028</v>
      </c>
      <c r="BG44" s="1">
        <v>6207.3246430787731</v>
      </c>
      <c r="BH44" s="1">
        <v>4690.4315196998123</v>
      </c>
      <c r="BJ44" s="1" t="s">
        <v>26</v>
      </c>
      <c r="BL44" s="1">
        <v>2.1</v>
      </c>
      <c r="BM44" s="1">
        <v>2.00607E-4</v>
      </c>
      <c r="BN44" s="1">
        <v>1.8550199999999999E-4</v>
      </c>
      <c r="BO44" s="1">
        <v>1.7538499999999999E-4</v>
      </c>
      <c r="BP44" s="1">
        <v>1.6809799999999999E-4</v>
      </c>
      <c r="BQ44" s="1">
        <v>1.62736E-4</v>
      </c>
      <c r="BS44" s="1" t="s">
        <v>26</v>
      </c>
      <c r="BU44" s="1">
        <v>2.1</v>
      </c>
      <c r="BV44" s="1">
        <v>1.32769E-4</v>
      </c>
      <c r="BW44" s="1">
        <v>8.3813400000000004E-4</v>
      </c>
      <c r="BX44" s="1">
        <v>1.7327E-3</v>
      </c>
      <c r="BY44" s="1">
        <v>2.6734699999999998E-3</v>
      </c>
      <c r="BZ44" s="1">
        <v>3.6172299999999999E-3</v>
      </c>
      <c r="CA44" s="1">
        <v>4.5437300000000002E-3</v>
      </c>
      <c r="CC44" s="1" t="s">
        <v>26</v>
      </c>
      <c r="CE44" s="1">
        <v>2.1</v>
      </c>
      <c r="CF44" s="1">
        <v>2.00607E-4</v>
      </c>
      <c r="CG44" s="1">
        <v>1.8550199999999999E-4</v>
      </c>
      <c r="CH44" s="1">
        <v>1.7538499999999999E-4</v>
      </c>
      <c r="CI44" s="1">
        <v>1.6809799999999999E-4</v>
      </c>
      <c r="CJ44" s="1">
        <v>1.62736E-4</v>
      </c>
      <c r="CL44" s="1" t="s">
        <v>26</v>
      </c>
      <c r="CN44" s="1">
        <v>2.1</v>
      </c>
      <c r="CO44" s="1">
        <v>31426.775612822043</v>
      </c>
      <c r="CP44" s="1">
        <v>14442.5187752743</v>
      </c>
      <c r="CQ44" s="1">
        <v>10729.613733905653</v>
      </c>
      <c r="CR44" s="1">
        <v>8453.0853761623057</v>
      </c>
      <c r="CS44" s="1">
        <v>6583.2784726794025</v>
      </c>
      <c r="CT44" s="1">
        <v>4837.9293662311611</v>
      </c>
      <c r="CV44" s="1" t="s">
        <v>26</v>
      </c>
      <c r="CX44" s="1">
        <v>2.1</v>
      </c>
      <c r="CY44" s="1">
        <v>2.0735799999999999E-4</v>
      </c>
      <c r="CZ44" s="1">
        <v>1.9127799999999999E-4</v>
      </c>
      <c r="DA44" s="1">
        <v>1.8056300000000001E-4</v>
      </c>
      <c r="DB44" s="1">
        <v>1.72869E-4</v>
      </c>
      <c r="DC44" s="1">
        <v>1.6722300000000001E-4</v>
      </c>
      <c r="DE44" s="1" t="s">
        <v>26</v>
      </c>
      <c r="DG44" s="1">
        <v>2.1</v>
      </c>
      <c r="DH44" s="1">
        <v>1.37057E-4</v>
      </c>
      <c r="DI44" s="1">
        <v>8.8778700000000002E-4</v>
      </c>
      <c r="DJ44" s="1">
        <v>1.8468899999999999E-3</v>
      </c>
      <c r="DK44" s="1">
        <v>2.8540200000000001E-3</v>
      </c>
      <c r="DL44" s="1">
        <v>3.8605100000000002E-3</v>
      </c>
      <c r="DM44" s="1">
        <v>4.8435700000000002E-3</v>
      </c>
      <c r="DO44" s="1" t="s">
        <v>26</v>
      </c>
      <c r="DQ44" s="1">
        <v>2.1</v>
      </c>
      <c r="DR44" s="1">
        <v>2.0735799999999999E-4</v>
      </c>
      <c r="DS44" s="1">
        <v>1.9127799999999999E-4</v>
      </c>
      <c r="DT44" s="1">
        <v>1.8056300000000001E-4</v>
      </c>
      <c r="DU44" s="1">
        <v>1.72869E-4</v>
      </c>
      <c r="DV44" s="1">
        <v>1.6722300000000001E-4</v>
      </c>
      <c r="DX44" s="1" t="s">
        <v>26</v>
      </c>
      <c r="DZ44" s="1">
        <v>2.1</v>
      </c>
      <c r="EA44" s="1">
        <v>29985.00749625183</v>
      </c>
      <c r="EB44" s="1">
        <v>13406.622871698586</v>
      </c>
      <c r="EC44" s="1">
        <v>9881.4229249012296</v>
      </c>
      <c r="ED44" s="1">
        <v>7733.9520494973167</v>
      </c>
      <c r="EE44" s="1">
        <v>5948.8399762046756</v>
      </c>
      <c r="EF44" s="1">
        <v>4288.1646655232671</v>
      </c>
      <c r="EH44" s="1" t="s">
        <v>26</v>
      </c>
      <c r="EJ44" s="1">
        <v>2.1</v>
      </c>
      <c r="EK44" s="1">
        <v>1.86663E-4</v>
      </c>
      <c r="EL44" s="1">
        <v>1.7353900000000001E-4</v>
      </c>
      <c r="EM44" s="1">
        <v>1.6466899999999999E-4</v>
      </c>
      <c r="EN44" s="1">
        <v>1.5823899999999999E-4</v>
      </c>
      <c r="EO44" s="1">
        <v>1.53487E-4</v>
      </c>
      <c r="EQ44" s="1" t="s">
        <v>26</v>
      </c>
      <c r="ES44" s="1">
        <v>2.1</v>
      </c>
      <c r="ET44" s="1">
        <v>1.32688E-4</v>
      </c>
      <c r="EU44" s="1">
        <v>8.3702500000000003E-4</v>
      </c>
      <c r="EV44" s="1">
        <v>1.7296099999999999E-3</v>
      </c>
      <c r="EW44" s="1">
        <v>2.66738E-3</v>
      </c>
      <c r="EX44" s="1">
        <v>3.6065300000000002E-3</v>
      </c>
      <c r="EY44" s="1">
        <v>4.5249899999999996E-3</v>
      </c>
      <c r="FA44" s="1" t="s">
        <v>26</v>
      </c>
      <c r="FC44" s="1">
        <v>2.1</v>
      </c>
      <c r="FD44" s="1">
        <v>1.86663E-4</v>
      </c>
      <c r="FE44" s="1">
        <v>1.7353900000000001E-4</v>
      </c>
      <c r="FF44" s="1">
        <v>1.6466899999999999E-4</v>
      </c>
      <c r="FG44" s="1">
        <v>1.5823899999999999E-4</v>
      </c>
      <c r="FH44" s="1">
        <v>1.53487E-4</v>
      </c>
      <c r="FJ44" s="1" t="s">
        <v>26</v>
      </c>
      <c r="FL44" s="1">
        <v>2.1</v>
      </c>
      <c r="FM44" s="1">
        <v>31466.331025802396</v>
      </c>
      <c r="FN44" s="1">
        <v>14450.867052023144</v>
      </c>
      <c r="FO44" s="1">
        <v>10683.76068376078</v>
      </c>
      <c r="FP44" s="1">
        <v>8326.3946711075569</v>
      </c>
      <c r="FQ44" s="1">
        <v>6313.1313131313036</v>
      </c>
      <c r="FR44" s="1">
        <v>4409.1710758377949</v>
      </c>
      <c r="FT44" s="1" t="s">
        <v>26</v>
      </c>
      <c r="FV44" s="1">
        <v>2.1</v>
      </c>
      <c r="FW44" s="1">
        <v>2.7791799999999999E-4</v>
      </c>
      <c r="FX44" s="1">
        <v>2.5653600000000003E-4</v>
      </c>
      <c r="FY44" s="1">
        <v>2.4257599999999999E-4</v>
      </c>
      <c r="FZ44" s="1">
        <v>2.32833E-4</v>
      </c>
      <c r="GA44" s="1">
        <v>2.25966E-4</v>
      </c>
      <c r="GC44" s="1" t="s">
        <v>26</v>
      </c>
      <c r="GE44" s="1">
        <v>2.1</v>
      </c>
      <c r="GF44" s="1">
        <v>9.7438900000000007E-5</v>
      </c>
      <c r="GG44" s="1">
        <v>9.5510500000000004E-4</v>
      </c>
      <c r="GH44" s="1">
        <v>2.0483099999999998E-3</v>
      </c>
      <c r="GI44" s="1">
        <v>3.1758300000000001E-3</v>
      </c>
      <c r="GJ44" s="1">
        <v>4.2933600000000004E-3</v>
      </c>
      <c r="GK44" s="1">
        <v>5.3845200000000003E-3</v>
      </c>
      <c r="GM44" s="1" t="s">
        <v>26</v>
      </c>
      <c r="GO44" s="1">
        <v>2.1</v>
      </c>
      <c r="GP44" s="1">
        <v>2.7791799999999999E-4</v>
      </c>
      <c r="GQ44" s="1">
        <v>2.5653600000000003E-4</v>
      </c>
      <c r="GR44" s="1">
        <v>2.4257599999999999E-4</v>
      </c>
      <c r="GS44" s="1">
        <v>2.32833E-4</v>
      </c>
      <c r="GT44" s="1">
        <v>2.25966E-4</v>
      </c>
      <c r="GV44" s="1" t="s">
        <v>26</v>
      </c>
      <c r="GX44" s="1">
        <v>2.1</v>
      </c>
      <c r="GY44" s="1">
        <v>30882.307526018449</v>
      </c>
      <c r="GZ44" s="1">
        <v>11909.015124449303</v>
      </c>
      <c r="HA44" s="1">
        <v>9165.9028414300356</v>
      </c>
      <c r="HB44" s="1">
        <v>7547.1698113206239</v>
      </c>
      <c r="HC44" s="1">
        <v>6184.291898577856</v>
      </c>
      <c r="HD44" s="1">
        <v>4904.364884747557</v>
      </c>
      <c r="HF44" s="1" t="s">
        <v>26</v>
      </c>
      <c r="HH44" s="1">
        <v>2.1</v>
      </c>
      <c r="HI44" s="1">
        <v>2.4490599999999998E-4</v>
      </c>
      <c r="HJ44" s="1">
        <v>2.2816899999999999E-4</v>
      </c>
      <c r="HK44" s="1">
        <v>2.17059E-4</v>
      </c>
      <c r="HL44" s="1">
        <v>2.0921700000000001E-4</v>
      </c>
      <c r="HM44" s="1">
        <v>2.0364800000000001E-4</v>
      </c>
      <c r="HO44" s="1" t="s">
        <v>26</v>
      </c>
      <c r="HQ44" s="1">
        <v>2.1</v>
      </c>
      <c r="HR44" s="1">
        <v>9.4622299999999997E-5</v>
      </c>
      <c r="HS44" s="1">
        <v>8.9793000000000002E-4</v>
      </c>
      <c r="HT44" s="1">
        <v>1.9152699999999999E-3</v>
      </c>
      <c r="HU44" s="1">
        <v>2.9665199999999998E-3</v>
      </c>
      <c r="HV44" s="1">
        <v>4.0112799999999999E-3</v>
      </c>
      <c r="HW44" s="1">
        <v>5.0335600000000003E-3</v>
      </c>
      <c r="HY44" s="1" t="s">
        <v>26</v>
      </c>
      <c r="IA44" s="1">
        <v>2.1</v>
      </c>
      <c r="IB44" s="1">
        <v>2.4490599999999998E-4</v>
      </c>
      <c r="IC44" s="1">
        <v>2.2816899999999999E-4</v>
      </c>
      <c r="ID44" s="1">
        <v>2.17059E-4</v>
      </c>
      <c r="IE44" s="1">
        <v>2.0921700000000001E-4</v>
      </c>
      <c r="IF44" s="1">
        <v>2.0364800000000001E-4</v>
      </c>
      <c r="IH44" s="1" t="s">
        <v>26</v>
      </c>
      <c r="IJ44" s="1">
        <v>2.1</v>
      </c>
      <c r="IK44" s="1">
        <v>32302.871725296354</v>
      </c>
      <c r="IL44" s="1">
        <v>12848.515996402377</v>
      </c>
      <c r="IM44" s="1">
        <v>9900.9900990098286</v>
      </c>
      <c r="IN44" s="1">
        <v>8090.6148867314714</v>
      </c>
      <c r="IO44" s="1">
        <v>6553.0799475751746</v>
      </c>
      <c r="IP44" s="1">
        <v>5076.1421319796746</v>
      </c>
      <c r="IR44" s="1" t="s">
        <v>26</v>
      </c>
      <c r="IT44" s="1">
        <v>2.1</v>
      </c>
      <c r="IU44" s="1">
        <v>2.5405600000000001E-4</v>
      </c>
      <c r="IV44" s="1">
        <v>2.36116E-4</v>
      </c>
      <c r="IW44" s="1">
        <v>2.2426999999999999E-4</v>
      </c>
      <c r="IX44" s="1">
        <v>2.15937E-4</v>
      </c>
      <c r="IY44" s="1">
        <v>2.10032E-4</v>
      </c>
      <c r="JA44" s="1" t="s">
        <v>26</v>
      </c>
      <c r="JC44" s="1">
        <v>2.1</v>
      </c>
      <c r="JD44" s="1">
        <v>9.7383800000000001E-5</v>
      </c>
      <c r="JE44" s="1">
        <v>9.5370399999999999E-4</v>
      </c>
      <c r="JF44" s="1">
        <v>2.04441E-3</v>
      </c>
      <c r="JG44" s="1">
        <v>3.1684299999999999E-3</v>
      </c>
      <c r="JH44" s="1">
        <v>4.2810399999999998E-3</v>
      </c>
      <c r="JI44" s="1">
        <v>5.3646800000000001E-3</v>
      </c>
      <c r="JK44" s="1" t="s">
        <v>26</v>
      </c>
      <c r="JM44" s="1">
        <v>2.1</v>
      </c>
      <c r="JN44" s="1">
        <v>2.5405600000000001E-4</v>
      </c>
      <c r="JO44" s="1">
        <v>2.36116E-4</v>
      </c>
      <c r="JP44" s="1">
        <v>2.2426999999999999E-4</v>
      </c>
      <c r="JQ44" s="1">
        <v>2.15937E-4</v>
      </c>
      <c r="JR44" s="1">
        <v>2.10032E-4</v>
      </c>
      <c r="JT44" s="1" t="s">
        <v>26</v>
      </c>
      <c r="JV44" s="1">
        <v>2.1</v>
      </c>
      <c r="JW44" s="1">
        <v>30909.034710846016</v>
      </c>
      <c r="JX44" s="1">
        <v>11920.371915603888</v>
      </c>
      <c r="JY44" s="1">
        <v>9132.4200913241912</v>
      </c>
      <c r="JZ44" s="1">
        <v>7440.4761904762081</v>
      </c>
      <c r="KA44" s="1">
        <v>5977.286312014211</v>
      </c>
      <c r="KB44" s="1">
        <v>4559.9635202918698</v>
      </c>
      <c r="KD44" s="1" t="s">
        <v>26</v>
      </c>
      <c r="KF44" s="1">
        <v>2.1</v>
      </c>
      <c r="KG44" s="1">
        <v>2.2609600000000001E-4</v>
      </c>
      <c r="KH44" s="1">
        <v>2.1179400000000001E-4</v>
      </c>
      <c r="KI44" s="1">
        <v>2.02213E-4</v>
      </c>
      <c r="KJ44" s="1">
        <v>1.9540900000000001E-4</v>
      </c>
      <c r="KK44" s="1">
        <v>1.9055499999999999E-4</v>
      </c>
      <c r="KM44" s="1" t="s">
        <v>26</v>
      </c>
      <c r="KO44" s="1">
        <v>2.1</v>
      </c>
      <c r="KP44" s="1">
        <v>9.4571100000000007E-5</v>
      </c>
      <c r="KQ44" s="1">
        <v>8.9670899999999998E-4</v>
      </c>
      <c r="KR44" s="1">
        <v>1.9118799999999999E-3</v>
      </c>
      <c r="KS44" s="1">
        <v>2.96007E-3</v>
      </c>
      <c r="KT44" s="1">
        <v>4.0004200000000002E-3</v>
      </c>
      <c r="KU44" s="1">
        <v>5.0156200000000001E-3</v>
      </c>
      <c r="KW44" s="1" t="s">
        <v>26</v>
      </c>
      <c r="KY44" s="1">
        <v>2.1</v>
      </c>
      <c r="KZ44" s="1">
        <v>2.2609600000000001E-4</v>
      </c>
      <c r="LA44" s="1">
        <v>2.1179400000000001E-4</v>
      </c>
      <c r="LB44" s="1">
        <v>2.02213E-4</v>
      </c>
      <c r="LC44" s="1">
        <v>1.9540900000000001E-4</v>
      </c>
      <c r="LD44" s="1">
        <v>1.9055499999999999E-4</v>
      </c>
      <c r="LF44" s="1" t="s">
        <v>26</v>
      </c>
      <c r="LH44" s="1">
        <v>2.1</v>
      </c>
      <c r="LI44" s="1">
        <v>32330.024894119204</v>
      </c>
      <c r="LJ44" s="1">
        <v>12860.082304526713</v>
      </c>
      <c r="LK44" s="1">
        <v>9861.9329388559636</v>
      </c>
      <c r="LL44" s="1">
        <v>7987.220447284476</v>
      </c>
      <c r="LM44" s="1">
        <v>6333.1222292590701</v>
      </c>
      <c r="LN44" s="1">
        <v>4710.3155911444883</v>
      </c>
      <c r="LP44" s="1" t="s">
        <v>26</v>
      </c>
      <c r="LR44" s="1">
        <v>2.1</v>
      </c>
      <c r="LS44" s="1">
        <v>1.6997900000000001E-4</v>
      </c>
      <c r="LT44" s="1">
        <v>1.5475600000000001E-4</v>
      </c>
      <c r="LU44" s="1">
        <v>1.4453099999999999E-4</v>
      </c>
      <c r="LV44" s="1">
        <v>1.37026E-4</v>
      </c>
      <c r="LW44" s="1">
        <v>1.31311E-4</v>
      </c>
      <c r="LY44" s="1" t="s">
        <v>26</v>
      </c>
      <c r="MA44" s="1">
        <v>2.1</v>
      </c>
      <c r="MB44" s="1">
        <v>1.8640200000000001E-4</v>
      </c>
      <c r="MC44" s="1">
        <v>8.1333999999999996E-4</v>
      </c>
      <c r="MD44" s="1">
        <v>1.60717E-3</v>
      </c>
      <c r="ME44" s="1">
        <v>2.4599399999999999E-3</v>
      </c>
      <c r="MF44" s="1">
        <v>3.3282300000000002E-3</v>
      </c>
      <c r="MG44" s="1">
        <v>4.1882200000000003E-3</v>
      </c>
      <c r="MI44" s="1" t="s">
        <v>26</v>
      </c>
      <c r="MK44" s="1">
        <v>2.1</v>
      </c>
      <c r="ML44" s="1">
        <v>1.6997900000000001E-4</v>
      </c>
      <c r="MM44" s="1">
        <v>1.5475600000000001E-4</v>
      </c>
      <c r="MN44" s="1">
        <v>1.4453099999999999E-4</v>
      </c>
      <c r="MO44" s="1">
        <v>1.37026E-4</v>
      </c>
      <c r="MP44" s="1">
        <v>1.31311E-4</v>
      </c>
      <c r="MR44" s="1" t="s">
        <v>26</v>
      </c>
      <c r="MT44" s="1">
        <v>2.1</v>
      </c>
      <c r="MU44" s="1">
        <v>30759.766225776584</v>
      </c>
      <c r="MV44" s="1">
        <v>15713.387806411021</v>
      </c>
      <c r="MW44" s="1">
        <v>11223.344556677906</v>
      </c>
      <c r="MX44" s="1">
        <v>8474.5762711866319</v>
      </c>
      <c r="MY44" s="1">
        <v>6297.2292191436618</v>
      </c>
      <c r="MZ44" s="1">
        <v>4397.5373790676758</v>
      </c>
      <c r="NB44" s="1" t="s">
        <v>26</v>
      </c>
      <c r="ND44" s="1">
        <v>2.1</v>
      </c>
      <c r="NE44" s="1">
        <v>1.5395099999999999E-4</v>
      </c>
      <c r="NF44" s="1">
        <v>1.41359E-4</v>
      </c>
      <c r="NG44" s="1">
        <v>1.32772E-4</v>
      </c>
      <c r="NH44" s="1">
        <v>1.26403E-4</v>
      </c>
      <c r="NI44" s="1">
        <v>1.21515E-4</v>
      </c>
      <c r="NK44" s="1" t="s">
        <v>26</v>
      </c>
      <c r="NM44" s="1">
        <v>2.1</v>
      </c>
      <c r="NN44" s="1">
        <v>1.79999E-4</v>
      </c>
      <c r="NO44" s="1">
        <v>7.6930900000000003E-4</v>
      </c>
      <c r="NP44" s="1">
        <v>1.5084899999999999E-3</v>
      </c>
      <c r="NQ44" s="1">
        <v>2.3011899999999998E-3</v>
      </c>
      <c r="NR44" s="1">
        <v>3.1085499999999999E-3</v>
      </c>
      <c r="NS44" s="1">
        <v>3.9078300000000002E-3</v>
      </c>
      <c r="NU44" s="1" t="s">
        <v>26</v>
      </c>
      <c r="NW44" s="1">
        <v>2.1</v>
      </c>
      <c r="NX44" s="1">
        <v>1.5395099999999999E-4</v>
      </c>
      <c r="NY44" s="1">
        <v>1.41359E-4</v>
      </c>
      <c r="NZ44" s="1">
        <v>1.32772E-4</v>
      </c>
      <c r="OA44" s="1">
        <v>1.26403E-4</v>
      </c>
      <c r="OB44" s="1">
        <v>1.21515E-4</v>
      </c>
      <c r="OD44" s="1" t="s">
        <v>26</v>
      </c>
      <c r="OF44" s="1">
        <v>2.1</v>
      </c>
      <c r="OG44" s="1">
        <v>32362.459546925318</v>
      </c>
      <c r="OH44" s="1">
        <v>16909.029421711253</v>
      </c>
      <c r="OI44" s="1">
        <v>12135.922330096995</v>
      </c>
      <c r="OJ44" s="1">
        <v>9132.4200913245513</v>
      </c>
      <c r="OK44" s="1">
        <v>6680.0267201068864</v>
      </c>
      <c r="OL44" s="1">
        <v>4490.3457566233483</v>
      </c>
      <c r="ON44" s="1" t="s">
        <v>26</v>
      </c>
      <c r="OP44" s="1">
        <v>2.1</v>
      </c>
      <c r="OQ44" s="1">
        <v>1.5851299999999999E-4</v>
      </c>
      <c r="OR44" s="1">
        <v>1.4520700000000001E-4</v>
      </c>
      <c r="OS44" s="1">
        <v>1.3617699999999999E-4</v>
      </c>
      <c r="OT44" s="1">
        <v>1.295E-4</v>
      </c>
      <c r="OU44" s="1">
        <v>1.24387E-4</v>
      </c>
      <c r="OW44" s="1" t="s">
        <v>26</v>
      </c>
      <c r="OY44" s="1">
        <v>2.1</v>
      </c>
      <c r="OZ44" s="1">
        <v>1.8626999999999999E-4</v>
      </c>
      <c r="PA44" s="1">
        <v>8.1220999999999995E-4</v>
      </c>
      <c r="PB44" s="1">
        <v>1.60403E-3</v>
      </c>
      <c r="PC44" s="1">
        <v>2.4535300000000002E-3</v>
      </c>
      <c r="PD44" s="1">
        <v>3.3164000000000002E-3</v>
      </c>
      <c r="PE44" s="1">
        <v>4.1662499999999998E-3</v>
      </c>
      <c r="PG44" s="1" t="s">
        <v>26</v>
      </c>
      <c r="PI44" s="1">
        <v>2.1</v>
      </c>
      <c r="PJ44" s="1">
        <v>1.5851299999999999E-4</v>
      </c>
      <c r="PK44" s="1">
        <v>1.4520700000000001E-4</v>
      </c>
      <c r="PL44" s="1">
        <v>1.3617699999999999E-4</v>
      </c>
      <c r="PM44" s="1">
        <v>1.295E-4</v>
      </c>
      <c r="PN44" s="1">
        <v>1.24387E-4</v>
      </c>
      <c r="PP44" s="1" t="s">
        <v>26</v>
      </c>
      <c r="PR44" s="1">
        <v>2.1</v>
      </c>
      <c r="PS44" s="1">
        <v>30797.659377887263</v>
      </c>
      <c r="PT44" s="1">
        <v>15710.919088766881</v>
      </c>
      <c r="PU44" s="1">
        <v>11148.272017837426</v>
      </c>
      <c r="PV44" s="1">
        <v>8291.8739635158072</v>
      </c>
      <c r="PW44" s="1">
        <v>5963.0292188431231</v>
      </c>
      <c r="PX44" s="1">
        <v>3901.6777214201466</v>
      </c>
      <c r="PZ44" s="1" t="s">
        <v>26</v>
      </c>
      <c r="QB44" s="1">
        <v>2.1</v>
      </c>
      <c r="QC44" s="1">
        <v>1.4446199999999999E-4</v>
      </c>
      <c r="QD44" s="1">
        <v>1.3333E-4</v>
      </c>
      <c r="QE44" s="1">
        <v>1.2567200000000001E-4</v>
      </c>
      <c r="QF44" s="1">
        <v>1.19957E-4</v>
      </c>
      <c r="QG44" s="1">
        <v>1.1555E-4</v>
      </c>
      <c r="QI44" s="1" t="s">
        <v>26</v>
      </c>
      <c r="QK44" s="1">
        <v>2.1</v>
      </c>
      <c r="QL44" s="1">
        <v>1.79877E-4</v>
      </c>
      <c r="QM44" s="1">
        <v>7.6831499999999999E-4</v>
      </c>
      <c r="QN44" s="1">
        <v>1.50577E-3</v>
      </c>
      <c r="QO44" s="1">
        <v>2.2956299999999999E-3</v>
      </c>
      <c r="QP44" s="1">
        <v>3.0981300000000002E-3</v>
      </c>
      <c r="QQ44" s="1">
        <v>3.88771E-3</v>
      </c>
      <c r="QS44" s="1" t="s">
        <v>26</v>
      </c>
      <c r="QU44" s="1">
        <v>2.1</v>
      </c>
      <c r="QV44" s="1">
        <v>1.4446199999999999E-4</v>
      </c>
      <c r="QW44" s="1">
        <v>1.3333E-4</v>
      </c>
      <c r="QX44" s="1">
        <v>1.2567200000000001E-4</v>
      </c>
      <c r="QY44" s="1">
        <v>1.19957E-4</v>
      </c>
      <c r="QZ44" s="1">
        <v>1.1555E-4</v>
      </c>
      <c r="RB44" s="1" t="s">
        <v>26</v>
      </c>
      <c r="RD44" s="1">
        <v>2.1</v>
      </c>
      <c r="RE44" s="1">
        <v>32393.909944930318</v>
      </c>
      <c r="RF44" s="1">
        <v>16906.170752324611</v>
      </c>
      <c r="RG44" s="1">
        <v>12062.726176115828</v>
      </c>
      <c r="RH44" s="1">
        <v>8944.543828264801</v>
      </c>
      <c r="RI44" s="1">
        <v>6325.1106894371578</v>
      </c>
      <c r="RJ44" s="1">
        <v>3963.5354736424583</v>
      </c>
    </row>
    <row r="45" spans="24:478" x14ac:dyDescent="0.2">
      <c r="X45" s="1" t="s">
        <v>26</v>
      </c>
      <c r="Z45" s="1">
        <v>2.15</v>
      </c>
      <c r="AA45" s="1">
        <v>2.2872100000000001E-4</v>
      </c>
      <c r="AB45" s="1">
        <v>2.1032099999999999E-4</v>
      </c>
      <c r="AC45" s="1">
        <v>1.9822500000000001E-4</v>
      </c>
      <c r="AD45" s="1">
        <v>1.8963000000000001E-4</v>
      </c>
      <c r="AE45" s="1">
        <v>1.8337599999999999E-4</v>
      </c>
      <c r="AG45" s="1" t="s">
        <v>26</v>
      </c>
      <c r="AI45" s="1">
        <v>2.15</v>
      </c>
      <c r="AJ45" s="1">
        <v>1.38818E-4</v>
      </c>
      <c r="AK45" s="1">
        <v>8.9278100000000004E-4</v>
      </c>
      <c r="AL45" s="1">
        <v>1.8554699999999999E-3</v>
      </c>
      <c r="AM45" s="1">
        <v>2.86732E-3</v>
      </c>
      <c r="AN45" s="1">
        <v>3.88061E-3</v>
      </c>
      <c r="AO45" s="1">
        <v>4.8746400000000004E-3</v>
      </c>
      <c r="AQ45" s="1" t="s">
        <v>26</v>
      </c>
      <c r="AS45" s="1">
        <v>2.15</v>
      </c>
      <c r="AT45" s="1">
        <v>2.2872100000000001E-4</v>
      </c>
      <c r="AU45" s="1">
        <v>2.1032099999999999E-4</v>
      </c>
      <c r="AV45" s="1">
        <v>1.9822500000000001E-4</v>
      </c>
      <c r="AW45" s="1">
        <v>1.8963000000000001E-4</v>
      </c>
      <c r="AX45" s="1">
        <v>1.8337599999999999E-4</v>
      </c>
      <c r="AZ45" s="1" t="s">
        <v>26</v>
      </c>
      <c r="BB45" s="1">
        <v>2.15</v>
      </c>
      <c r="BC45" s="1">
        <v>29770.765108663265</v>
      </c>
      <c r="BD45" s="1">
        <v>13428.226131328165</v>
      </c>
      <c r="BE45" s="1">
        <v>10010.010010009933</v>
      </c>
      <c r="BF45" s="1">
        <v>8000.0000000000555</v>
      </c>
      <c r="BG45" s="1">
        <v>6377.5510204081202</v>
      </c>
      <c r="BH45" s="1">
        <v>4901.9607843136628</v>
      </c>
      <c r="BJ45" s="1" t="s">
        <v>26</v>
      </c>
      <c r="BL45" s="1">
        <v>2.15</v>
      </c>
      <c r="BM45" s="1">
        <v>2.0386499999999999E-4</v>
      </c>
      <c r="BN45" s="1">
        <v>1.89128E-4</v>
      </c>
      <c r="BO45" s="1">
        <v>1.7928599999999999E-4</v>
      </c>
      <c r="BP45" s="1">
        <v>1.7221700000000001E-4</v>
      </c>
      <c r="BQ45" s="1">
        <v>1.67035E-4</v>
      </c>
      <c r="BS45" s="1" t="s">
        <v>26</v>
      </c>
      <c r="BU45" s="1">
        <v>2.15</v>
      </c>
      <c r="BV45" s="1">
        <v>1.3436500000000001E-4</v>
      </c>
      <c r="BW45" s="1">
        <v>8.4159100000000004E-4</v>
      </c>
      <c r="BX45" s="1">
        <v>1.73734E-3</v>
      </c>
      <c r="BY45" s="1">
        <v>2.6793300000000002E-3</v>
      </c>
      <c r="BZ45" s="1">
        <v>3.6247100000000002E-3</v>
      </c>
      <c r="CA45" s="1">
        <v>4.5538000000000002E-3</v>
      </c>
      <c r="CC45" s="1" t="s">
        <v>26</v>
      </c>
      <c r="CE45" s="1">
        <v>2.15</v>
      </c>
      <c r="CF45" s="1">
        <v>2.0386499999999999E-4</v>
      </c>
      <c r="CG45" s="1">
        <v>1.89128E-4</v>
      </c>
      <c r="CH45" s="1">
        <v>1.7928599999999999E-4</v>
      </c>
      <c r="CI45" s="1">
        <v>1.7221700000000001E-4</v>
      </c>
      <c r="CJ45" s="1">
        <v>1.67035E-4</v>
      </c>
      <c r="CL45" s="1" t="s">
        <v>26</v>
      </c>
      <c r="CN45" s="1">
        <v>2.15</v>
      </c>
      <c r="CO45" s="1">
        <v>31240.237425804607</v>
      </c>
      <c r="CP45" s="1">
        <v>14473.874656245636</v>
      </c>
      <c r="CQ45" s="1">
        <v>10822.510822510849</v>
      </c>
      <c r="CR45" s="1">
        <v>8605.8519793460018</v>
      </c>
      <c r="CS45" s="1">
        <v>6775.0677506775373</v>
      </c>
      <c r="CT45" s="1">
        <v>5076.1421319796746</v>
      </c>
      <c r="CV45" s="1" t="s">
        <v>26</v>
      </c>
      <c r="CX45" s="1">
        <v>2.15</v>
      </c>
      <c r="CY45" s="1">
        <v>2.1081800000000001E-4</v>
      </c>
      <c r="CZ45" s="1">
        <v>1.9511299999999999E-4</v>
      </c>
      <c r="DA45" s="1">
        <v>1.8467599999999999E-4</v>
      </c>
      <c r="DB45" s="1">
        <v>1.7720400000000001E-4</v>
      </c>
      <c r="DC45" s="1">
        <v>1.7173899999999999E-4</v>
      </c>
      <c r="DE45" s="1" t="s">
        <v>26</v>
      </c>
      <c r="DG45" s="1">
        <v>2.15</v>
      </c>
      <c r="DH45" s="1">
        <v>1.3872900000000001E-4</v>
      </c>
      <c r="DI45" s="1">
        <v>8.91511E-4</v>
      </c>
      <c r="DJ45" s="1">
        <v>1.8519299999999999E-3</v>
      </c>
      <c r="DK45" s="1">
        <v>2.8604199999999998E-3</v>
      </c>
      <c r="DL45" s="1">
        <v>3.86878E-3</v>
      </c>
      <c r="DM45" s="1">
        <v>4.8549099999999996E-3</v>
      </c>
      <c r="DO45" s="1" t="s">
        <v>26</v>
      </c>
      <c r="DQ45" s="1">
        <v>2.15</v>
      </c>
      <c r="DR45" s="1">
        <v>2.1081800000000001E-4</v>
      </c>
      <c r="DS45" s="1">
        <v>1.9511299999999999E-4</v>
      </c>
      <c r="DT45" s="1">
        <v>1.8467599999999999E-4</v>
      </c>
      <c r="DU45" s="1">
        <v>1.7720400000000001E-4</v>
      </c>
      <c r="DV45" s="1">
        <v>1.7173899999999999E-4</v>
      </c>
      <c r="DX45" s="1" t="s">
        <v>26</v>
      </c>
      <c r="DZ45" s="1">
        <v>2.15</v>
      </c>
      <c r="EA45" s="1">
        <v>29806.259314456085</v>
      </c>
      <c r="EB45" s="1">
        <v>13439.053890606188</v>
      </c>
      <c r="EC45" s="1">
        <v>9970.0897308075218</v>
      </c>
      <c r="ED45" s="1">
        <v>7880.2206461780397</v>
      </c>
      <c r="EE45" s="1">
        <v>6138.7354205033944</v>
      </c>
      <c r="EF45" s="1">
        <v>4518.7528242206117</v>
      </c>
      <c r="EH45" s="1" t="s">
        <v>26</v>
      </c>
      <c r="EJ45" s="1">
        <v>2.15</v>
      </c>
      <c r="EK45" s="1">
        <v>1.89469E-4</v>
      </c>
      <c r="EL45" s="1">
        <v>1.76696E-4</v>
      </c>
      <c r="EM45" s="1">
        <v>1.6809099999999999E-4</v>
      </c>
      <c r="EN45" s="1">
        <v>1.61872E-4</v>
      </c>
      <c r="EO45" s="1">
        <v>1.5729200000000001E-4</v>
      </c>
      <c r="EQ45" s="1" t="s">
        <v>26</v>
      </c>
      <c r="ES45" s="1">
        <v>2.15</v>
      </c>
      <c r="ET45" s="1">
        <v>1.34282E-4</v>
      </c>
      <c r="EU45" s="1">
        <v>8.4048E-4</v>
      </c>
      <c r="EV45" s="1">
        <v>1.73427E-3</v>
      </c>
      <c r="EW45" s="1">
        <v>2.6733299999999998E-3</v>
      </c>
      <c r="EX45" s="1">
        <v>3.6143099999999999E-3</v>
      </c>
      <c r="EY45" s="1">
        <v>4.5359900000000002E-3</v>
      </c>
      <c r="FA45" s="1" t="s">
        <v>26</v>
      </c>
      <c r="FC45" s="1">
        <v>2.15</v>
      </c>
      <c r="FD45" s="1">
        <v>1.89469E-4</v>
      </c>
      <c r="FE45" s="1">
        <v>1.76696E-4</v>
      </c>
      <c r="FF45" s="1">
        <v>1.6809099999999999E-4</v>
      </c>
      <c r="FG45" s="1">
        <v>1.61872E-4</v>
      </c>
      <c r="FH45" s="1">
        <v>1.5729200000000001E-4</v>
      </c>
      <c r="FJ45" s="1" t="s">
        <v>26</v>
      </c>
      <c r="FL45" s="1">
        <v>2.15</v>
      </c>
      <c r="FM45" s="1">
        <v>31269.543464665519</v>
      </c>
      <c r="FN45" s="1">
        <v>14484.356894553979</v>
      </c>
      <c r="FO45" s="1">
        <v>10787.486515641836</v>
      </c>
      <c r="FP45" s="1">
        <v>8474.5762711863208</v>
      </c>
      <c r="FQ45" s="1">
        <v>6527.4151436032853</v>
      </c>
      <c r="FR45" s="1">
        <v>4670.7146193366862</v>
      </c>
      <c r="FT45" s="1" t="s">
        <v>26</v>
      </c>
      <c r="FV45" s="1">
        <v>2.15</v>
      </c>
      <c r="FW45" s="1">
        <v>2.82611E-4</v>
      </c>
      <c r="FX45" s="1">
        <v>2.6177200000000001E-4</v>
      </c>
      <c r="FY45" s="1">
        <v>2.48216E-4</v>
      </c>
      <c r="FZ45" s="1">
        <v>2.38791E-4</v>
      </c>
      <c r="GA45" s="1">
        <v>2.3218199999999999E-4</v>
      </c>
      <c r="GC45" s="1" t="s">
        <v>26</v>
      </c>
      <c r="GE45" s="1">
        <v>2.15</v>
      </c>
      <c r="GF45" s="1">
        <v>9.9065499999999995E-5</v>
      </c>
      <c r="GG45" s="1">
        <v>9.5929999999999995E-4</v>
      </c>
      <c r="GH45" s="1">
        <v>2.05375E-3</v>
      </c>
      <c r="GI45" s="1">
        <v>3.1824100000000001E-3</v>
      </c>
      <c r="GJ45" s="1">
        <v>4.3013499999999998E-3</v>
      </c>
      <c r="GK45" s="1">
        <v>5.3945199999999999E-3</v>
      </c>
      <c r="GM45" s="1" t="s">
        <v>26</v>
      </c>
      <c r="GO45" s="1">
        <v>2.15</v>
      </c>
      <c r="GP45" s="1">
        <v>2.82611E-4</v>
      </c>
      <c r="GQ45" s="1">
        <v>2.6177200000000001E-4</v>
      </c>
      <c r="GR45" s="1">
        <v>2.48216E-4</v>
      </c>
      <c r="GS45" s="1">
        <v>2.38791E-4</v>
      </c>
      <c r="GT45" s="1">
        <v>2.3218199999999999E-4</v>
      </c>
      <c r="GV45" s="1" t="s">
        <v>26</v>
      </c>
      <c r="GX45" s="1">
        <v>2.15</v>
      </c>
      <c r="GY45" s="1">
        <v>30589.458872472645</v>
      </c>
      <c r="GZ45" s="1">
        <v>11921.793037672855</v>
      </c>
      <c r="HA45" s="1">
        <v>9233.6103416433343</v>
      </c>
      <c r="HB45" s="1">
        <v>7651.1094108645775</v>
      </c>
      <c r="HC45" s="1">
        <v>6329.1139240507018</v>
      </c>
      <c r="HD45" s="1">
        <v>5086.469989827202</v>
      </c>
      <c r="HF45" s="1" t="s">
        <v>26</v>
      </c>
      <c r="HH45" s="1">
        <v>2.15</v>
      </c>
      <c r="HI45" s="1">
        <v>2.4854800000000002E-4</v>
      </c>
      <c r="HJ45" s="1">
        <v>2.3230899999999999E-4</v>
      </c>
      <c r="HK45" s="1">
        <v>2.2157200000000001E-4</v>
      </c>
      <c r="HL45" s="1">
        <v>2.14026E-4</v>
      </c>
      <c r="HM45" s="1">
        <v>2.0869500000000001E-4</v>
      </c>
      <c r="HO45" s="1" t="s">
        <v>26</v>
      </c>
      <c r="HQ45" s="1">
        <v>2.15</v>
      </c>
      <c r="HR45" s="1">
        <v>9.6177100000000005E-5</v>
      </c>
      <c r="HS45" s="1">
        <v>9.0181899999999999E-4</v>
      </c>
      <c r="HT45" s="1">
        <v>1.9203E-3</v>
      </c>
      <c r="HU45" s="1">
        <v>2.9726499999999999E-3</v>
      </c>
      <c r="HV45" s="1">
        <v>4.0188200000000002E-3</v>
      </c>
      <c r="HW45" s="1">
        <v>5.0432100000000002E-3</v>
      </c>
      <c r="HY45" s="1" t="s">
        <v>26</v>
      </c>
      <c r="IA45" s="1">
        <v>2.15</v>
      </c>
      <c r="IB45" s="1">
        <v>2.4854800000000002E-4</v>
      </c>
      <c r="IC45" s="1">
        <v>2.3230899999999999E-4</v>
      </c>
      <c r="ID45" s="1">
        <v>2.2157200000000001E-4</v>
      </c>
      <c r="IE45" s="1">
        <v>2.14026E-4</v>
      </c>
      <c r="IF45" s="1">
        <v>2.0869500000000001E-4</v>
      </c>
      <c r="IH45" s="1" t="s">
        <v>26</v>
      </c>
      <c r="IJ45" s="1">
        <v>2.15</v>
      </c>
      <c r="IK45" s="1">
        <v>32011.267966324183</v>
      </c>
      <c r="IL45" s="1">
        <v>12861.736334405135</v>
      </c>
      <c r="IM45" s="1">
        <v>9970.0897308075218</v>
      </c>
      <c r="IN45" s="1">
        <v>8210.1806239736743</v>
      </c>
      <c r="IO45" s="1">
        <v>6711.4093959731681</v>
      </c>
      <c r="IP45" s="1">
        <v>5279.8310454067168</v>
      </c>
      <c r="IR45" s="1" t="s">
        <v>26</v>
      </c>
      <c r="IT45" s="1">
        <v>2.15</v>
      </c>
      <c r="IU45" s="1">
        <v>2.5794799999999998E-4</v>
      </c>
      <c r="IV45" s="1">
        <v>2.40521E-4</v>
      </c>
      <c r="IW45" s="1">
        <v>2.29058E-4</v>
      </c>
      <c r="IX45" s="1">
        <v>2.2102800000000001E-4</v>
      </c>
      <c r="IY45" s="1">
        <v>2.1536799999999999E-4</v>
      </c>
      <c r="JA45" s="1" t="s">
        <v>26</v>
      </c>
      <c r="JC45" s="1">
        <v>2.15</v>
      </c>
      <c r="JD45" s="1">
        <v>9.9008899999999993E-5</v>
      </c>
      <c r="JE45" s="1">
        <v>9.5789499999999995E-4</v>
      </c>
      <c r="JF45" s="1">
        <v>2.0498600000000001E-3</v>
      </c>
      <c r="JG45" s="1">
        <v>3.1751000000000001E-3</v>
      </c>
      <c r="JH45" s="1">
        <v>4.2892900000000003E-3</v>
      </c>
      <c r="JI45" s="1">
        <v>5.3753999999999998E-3</v>
      </c>
      <c r="JK45" s="1" t="s">
        <v>26</v>
      </c>
      <c r="JM45" s="1">
        <v>2.15</v>
      </c>
      <c r="JN45" s="1">
        <v>2.5794799999999998E-4</v>
      </c>
      <c r="JO45" s="1">
        <v>2.40521E-4</v>
      </c>
      <c r="JP45" s="1">
        <v>2.29058E-4</v>
      </c>
      <c r="JQ45" s="1">
        <v>2.2102800000000001E-4</v>
      </c>
      <c r="JR45" s="1">
        <v>2.1536799999999999E-4</v>
      </c>
      <c r="JT45" s="1" t="s">
        <v>26</v>
      </c>
      <c r="JV45" s="1">
        <v>2.15</v>
      </c>
      <c r="JW45" s="1">
        <v>30625.995344848699</v>
      </c>
      <c r="JX45" s="1">
        <v>11936.02291716406</v>
      </c>
      <c r="JY45" s="1">
        <v>9216.5898617510047</v>
      </c>
      <c r="JZ45" s="1">
        <v>7552.8700906342765</v>
      </c>
      <c r="KA45" s="1">
        <v>6131.2078479459442</v>
      </c>
      <c r="KB45" s="1">
        <v>4757.3739295908554</v>
      </c>
      <c r="KD45" s="1" t="s">
        <v>26</v>
      </c>
      <c r="KF45" s="1">
        <v>2.15</v>
      </c>
      <c r="KG45" s="1">
        <v>2.2917799999999999E-4</v>
      </c>
      <c r="KH45" s="1">
        <v>2.15338E-4</v>
      </c>
      <c r="KI45" s="1">
        <v>2.0610499999999999E-4</v>
      </c>
      <c r="KJ45" s="1">
        <v>1.9957800000000001E-4</v>
      </c>
      <c r="KK45" s="1">
        <v>1.9494599999999999E-4</v>
      </c>
      <c r="KM45" s="1" t="s">
        <v>26</v>
      </c>
      <c r="KO45" s="1">
        <v>2.15</v>
      </c>
      <c r="KP45" s="1">
        <v>9.6124600000000005E-5</v>
      </c>
      <c r="KQ45" s="1">
        <v>9.00594E-4</v>
      </c>
      <c r="KR45" s="1">
        <v>1.9169300000000001E-3</v>
      </c>
      <c r="KS45" s="1">
        <v>2.96628E-3</v>
      </c>
      <c r="KT45" s="1">
        <v>4.0082E-3</v>
      </c>
      <c r="KU45" s="1">
        <v>5.0259800000000002E-3</v>
      </c>
      <c r="KW45" s="1" t="s">
        <v>26</v>
      </c>
      <c r="KY45" s="1">
        <v>2.15</v>
      </c>
      <c r="KZ45" s="1">
        <v>2.2917799999999999E-4</v>
      </c>
      <c r="LA45" s="1">
        <v>2.15338E-4</v>
      </c>
      <c r="LB45" s="1">
        <v>2.0610499999999999E-4</v>
      </c>
      <c r="LC45" s="1">
        <v>1.9957800000000001E-4</v>
      </c>
      <c r="LD45" s="1">
        <v>1.9494599999999999E-4</v>
      </c>
      <c r="LF45" s="1" t="s">
        <v>26</v>
      </c>
      <c r="LH45" s="1">
        <v>2.15</v>
      </c>
      <c r="LI45" s="1">
        <v>32038.959374599544</v>
      </c>
      <c r="LJ45" s="1">
        <v>12874.983906270136</v>
      </c>
      <c r="LK45" s="1">
        <v>9940.357852882611</v>
      </c>
      <c r="LL45" s="1">
        <v>8103.7277147487866</v>
      </c>
      <c r="LM45" s="1">
        <v>6506.1808718283301</v>
      </c>
      <c r="LN45" s="1">
        <v>4933.3991119881193</v>
      </c>
      <c r="LP45" s="1" t="s">
        <v>26</v>
      </c>
      <c r="LR45" s="1">
        <v>2.15</v>
      </c>
      <c r="LS45" s="1">
        <v>1.7323999999999999E-4</v>
      </c>
      <c r="LT45" s="1">
        <v>1.5824900000000001E-4</v>
      </c>
      <c r="LU45" s="1">
        <v>1.48193E-4</v>
      </c>
      <c r="LV45" s="1">
        <v>1.40822E-4</v>
      </c>
      <c r="LW45" s="1">
        <v>1.3521799999999999E-4</v>
      </c>
      <c r="LY45" s="1" t="s">
        <v>26</v>
      </c>
      <c r="MA45" s="1">
        <v>2.15</v>
      </c>
      <c r="MB45" s="1">
        <v>1.8803E-4</v>
      </c>
      <c r="MC45" s="1">
        <v>8.1651499999999997E-4</v>
      </c>
      <c r="MD45" s="1">
        <v>1.6115999999999999E-3</v>
      </c>
      <c r="ME45" s="1">
        <v>2.4657699999999999E-3</v>
      </c>
      <c r="MF45" s="1">
        <v>3.3360199999999999E-3</v>
      </c>
      <c r="MG45" s="1">
        <v>4.1992399999999999E-3</v>
      </c>
      <c r="MI45" s="1" t="s">
        <v>26</v>
      </c>
      <c r="MK45" s="1">
        <v>2.15</v>
      </c>
      <c r="ML45" s="1">
        <v>1.7323999999999999E-4</v>
      </c>
      <c r="MM45" s="1">
        <v>1.5824900000000001E-4</v>
      </c>
      <c r="MN45" s="1">
        <v>1.48193E-4</v>
      </c>
      <c r="MO45" s="1">
        <v>1.40822E-4</v>
      </c>
      <c r="MP45" s="1">
        <v>1.3521799999999999E-4</v>
      </c>
      <c r="MR45" s="1" t="s">
        <v>26</v>
      </c>
      <c r="MT45" s="1">
        <v>2.15</v>
      </c>
      <c r="MU45" s="1">
        <v>30656.039239730282</v>
      </c>
      <c r="MV45" s="1">
        <v>15775.358889414592</v>
      </c>
      <c r="MW45" s="1">
        <v>11350.737797956957</v>
      </c>
      <c r="MX45" s="1">
        <v>8658.0086580087191</v>
      </c>
      <c r="MY45" s="1">
        <v>6531.6786414109692</v>
      </c>
      <c r="MZ45" s="1">
        <v>4666.3555762950555</v>
      </c>
      <c r="NB45" s="1" t="s">
        <v>26</v>
      </c>
      <c r="ND45" s="1">
        <v>2.15</v>
      </c>
      <c r="NE45" s="1">
        <v>1.56627E-4</v>
      </c>
      <c r="NF45" s="1">
        <v>1.4427400000000001E-4</v>
      </c>
      <c r="NG45" s="1">
        <v>1.3586300000000001E-4</v>
      </c>
      <c r="NH45" s="1">
        <v>1.29634E-4</v>
      </c>
      <c r="NI45" s="1">
        <v>1.2486100000000001E-4</v>
      </c>
      <c r="NK45" s="1" t="s">
        <v>26</v>
      </c>
      <c r="NM45" s="1">
        <v>2.15</v>
      </c>
      <c r="NN45" s="1">
        <v>1.8154600000000001E-4</v>
      </c>
      <c r="NO45" s="1">
        <v>7.7225999999999998E-4</v>
      </c>
      <c r="NP45" s="1">
        <v>1.5125900000000001E-3</v>
      </c>
      <c r="NQ45" s="1">
        <v>2.3065999999999998E-3</v>
      </c>
      <c r="NR45" s="1">
        <v>3.1158800000000001E-3</v>
      </c>
      <c r="NS45" s="1">
        <v>3.9185799999999996E-3</v>
      </c>
      <c r="NU45" s="1" t="s">
        <v>26</v>
      </c>
      <c r="NW45" s="1">
        <v>2.15</v>
      </c>
      <c r="NX45" s="1">
        <v>1.56627E-4</v>
      </c>
      <c r="NY45" s="1">
        <v>1.4427400000000001E-4</v>
      </c>
      <c r="NZ45" s="1">
        <v>1.3586300000000001E-4</v>
      </c>
      <c r="OA45" s="1">
        <v>1.29634E-4</v>
      </c>
      <c r="OB45" s="1">
        <v>1.2486100000000001E-4</v>
      </c>
      <c r="OD45" s="1" t="s">
        <v>26</v>
      </c>
      <c r="OF45" s="1">
        <v>2.15</v>
      </c>
      <c r="OG45" s="1">
        <v>32247.6620445017</v>
      </c>
      <c r="OH45" s="1">
        <v>16975.046681378539</v>
      </c>
      <c r="OI45" s="1">
        <v>12269.938650306502</v>
      </c>
      <c r="OJ45" s="1">
        <v>9328.3582089551564</v>
      </c>
      <c r="OK45" s="1">
        <v>6939.6252602358136</v>
      </c>
      <c r="OL45" s="1">
        <v>4796.1630695443209</v>
      </c>
      <c r="ON45" s="1" t="s">
        <v>26</v>
      </c>
      <c r="OP45" s="1">
        <v>2.15</v>
      </c>
      <c r="OQ45" s="1">
        <v>1.61337E-4</v>
      </c>
      <c r="OR45" s="1">
        <v>1.48271E-4</v>
      </c>
      <c r="OS45" s="1">
        <v>1.3941600000000001E-4</v>
      </c>
      <c r="OT45" s="1">
        <v>1.3287800000000001E-4</v>
      </c>
      <c r="OU45" s="1">
        <v>1.2788E-4</v>
      </c>
      <c r="OW45" s="1" t="s">
        <v>26</v>
      </c>
      <c r="OY45" s="1">
        <v>2.15</v>
      </c>
      <c r="OZ45" s="1">
        <v>1.87896E-4</v>
      </c>
      <c r="PA45" s="1">
        <v>8.1538499999999996E-4</v>
      </c>
      <c r="PB45" s="1">
        <v>1.60849E-3</v>
      </c>
      <c r="PC45" s="1">
        <v>2.4594899999999999E-3</v>
      </c>
      <c r="PD45" s="1">
        <v>3.3246E-3</v>
      </c>
      <c r="PE45" s="1">
        <v>4.1785900000000003E-3</v>
      </c>
      <c r="PG45" s="1" t="s">
        <v>26</v>
      </c>
      <c r="PI45" s="1">
        <v>2.15</v>
      </c>
      <c r="PJ45" s="1">
        <v>1.61337E-4</v>
      </c>
      <c r="PK45" s="1">
        <v>1.48271E-4</v>
      </c>
      <c r="PL45" s="1">
        <v>1.3941600000000001E-4</v>
      </c>
      <c r="PM45" s="1">
        <v>1.3287800000000001E-4</v>
      </c>
      <c r="PN45" s="1">
        <v>1.2788E-4</v>
      </c>
      <c r="PP45" s="1" t="s">
        <v>26</v>
      </c>
      <c r="PR45" s="1">
        <v>2.15</v>
      </c>
      <c r="PS45" s="1">
        <v>30684.258975145742</v>
      </c>
      <c r="PT45" s="1">
        <v>15777.847901546127</v>
      </c>
      <c r="PU45" s="1">
        <v>11286.681715575536</v>
      </c>
      <c r="PV45" s="1">
        <v>8481.7642069551948</v>
      </c>
      <c r="PW45" s="1">
        <v>6211.180124223687</v>
      </c>
      <c r="PX45" s="1">
        <v>4189.359028068624</v>
      </c>
      <c r="PZ45" s="1" t="s">
        <v>26</v>
      </c>
      <c r="QB45" s="1">
        <v>2.15</v>
      </c>
      <c r="QC45" s="1">
        <v>1.4681000000000001E-4</v>
      </c>
      <c r="QD45" s="1">
        <v>1.35914E-4</v>
      </c>
      <c r="QE45" s="1">
        <v>1.2843199999999999E-4</v>
      </c>
      <c r="QF45" s="1">
        <v>1.2285700000000001E-4</v>
      </c>
      <c r="QG45" s="1">
        <v>1.18566E-4</v>
      </c>
      <c r="QI45" s="1" t="s">
        <v>26</v>
      </c>
      <c r="QK45" s="1">
        <v>2.15</v>
      </c>
      <c r="QL45" s="1">
        <v>1.81423E-4</v>
      </c>
      <c r="QM45" s="1">
        <v>7.7126600000000005E-4</v>
      </c>
      <c r="QN45" s="1">
        <v>1.5098900000000001E-3</v>
      </c>
      <c r="QO45" s="1">
        <v>2.3011500000000001E-3</v>
      </c>
      <c r="QP45" s="1">
        <v>3.1058499999999998E-3</v>
      </c>
      <c r="QQ45" s="1">
        <v>3.8998000000000001E-3</v>
      </c>
      <c r="QS45" s="1" t="s">
        <v>26</v>
      </c>
      <c r="QU45" s="1">
        <v>2.15</v>
      </c>
      <c r="QV45" s="1">
        <v>1.4681000000000001E-4</v>
      </c>
      <c r="QW45" s="1">
        <v>1.35914E-4</v>
      </c>
      <c r="QX45" s="1">
        <v>1.2843199999999999E-4</v>
      </c>
      <c r="QY45" s="1">
        <v>1.2285700000000001E-4</v>
      </c>
      <c r="QZ45" s="1">
        <v>1.18566E-4</v>
      </c>
      <c r="RB45" s="1" t="s">
        <v>26</v>
      </c>
      <c r="RD45" s="1">
        <v>2.15</v>
      </c>
      <c r="RE45" s="1">
        <v>32278.889606197685</v>
      </c>
      <c r="RF45" s="1">
        <v>16975.04668137823</v>
      </c>
      <c r="RG45" s="1">
        <v>12210.012210012321</v>
      </c>
      <c r="RH45" s="1">
        <v>9149.130832570796</v>
      </c>
      <c r="RI45" s="1">
        <v>6605.0198150595124</v>
      </c>
      <c r="RJ45" s="1">
        <v>4290.0042900042308</v>
      </c>
    </row>
    <row r="46" spans="24:478" x14ac:dyDescent="0.2">
      <c r="X46" s="1" t="s">
        <v>26</v>
      </c>
      <c r="Z46" s="1">
        <v>2.2000000000000002</v>
      </c>
      <c r="AA46" s="1">
        <v>2.3264999999999999E-4</v>
      </c>
      <c r="AB46" s="1">
        <v>2.14615E-4</v>
      </c>
      <c r="AC46" s="1">
        <v>2.0279E-4</v>
      </c>
      <c r="AD46" s="1">
        <v>1.94408E-4</v>
      </c>
      <c r="AE46" s="1">
        <v>1.8833000000000001E-4</v>
      </c>
      <c r="AG46" s="1" t="s">
        <v>26</v>
      </c>
      <c r="AI46" s="1">
        <v>2.2000000000000002</v>
      </c>
      <c r="AJ46" s="1">
        <v>1.4050299999999999E-4</v>
      </c>
      <c r="AK46" s="1">
        <v>8.9650099999999996E-4</v>
      </c>
      <c r="AL46" s="1">
        <v>1.86045E-3</v>
      </c>
      <c r="AM46" s="1">
        <v>2.8735200000000001E-3</v>
      </c>
      <c r="AN46" s="1">
        <v>3.8883500000000001E-3</v>
      </c>
      <c r="AO46" s="1">
        <v>4.88463E-3</v>
      </c>
      <c r="AQ46" s="1" t="s">
        <v>26</v>
      </c>
      <c r="AS46" s="1">
        <v>2.2000000000000002</v>
      </c>
      <c r="AT46" s="1">
        <v>2.3264999999999999E-4</v>
      </c>
      <c r="AU46" s="1">
        <v>2.14615E-4</v>
      </c>
      <c r="AV46" s="1">
        <v>2.0279E-4</v>
      </c>
      <c r="AW46" s="1">
        <v>1.94408E-4</v>
      </c>
      <c r="AX46" s="1">
        <v>1.8833000000000001E-4</v>
      </c>
      <c r="AZ46" s="1" t="s">
        <v>26</v>
      </c>
      <c r="BB46" s="1">
        <v>2.2000000000000002</v>
      </c>
      <c r="BC46" s="1">
        <v>29577.048210588608</v>
      </c>
      <c r="BD46" s="1">
        <v>13448.090371167329</v>
      </c>
      <c r="BE46" s="1">
        <v>10090.817356205733</v>
      </c>
      <c r="BF46" s="1">
        <v>8123.4768480908679</v>
      </c>
      <c r="BG46" s="1">
        <v>6540.2223675605737</v>
      </c>
      <c r="BH46" s="1">
        <v>5102.0408163265802</v>
      </c>
      <c r="BJ46" s="1" t="s">
        <v>26</v>
      </c>
      <c r="BL46" s="1">
        <v>2.2000000000000002</v>
      </c>
      <c r="BM46" s="1">
        <v>2.06987E-4</v>
      </c>
      <c r="BN46" s="1">
        <v>1.9260100000000001E-4</v>
      </c>
      <c r="BO46" s="1">
        <v>1.83019E-4</v>
      </c>
      <c r="BP46" s="1">
        <v>1.7615799999999999E-4</v>
      </c>
      <c r="BQ46" s="1">
        <v>1.7114499999999999E-4</v>
      </c>
      <c r="BS46" s="1" t="s">
        <v>26</v>
      </c>
      <c r="BU46" s="1">
        <v>2.2000000000000002</v>
      </c>
      <c r="BV46" s="1">
        <v>1.3596999999999999E-4</v>
      </c>
      <c r="BW46" s="1">
        <v>8.4504299999999997E-4</v>
      </c>
      <c r="BX46" s="1">
        <v>1.74194E-3</v>
      </c>
      <c r="BY46" s="1">
        <v>2.6850899999999998E-3</v>
      </c>
      <c r="BZ46" s="1">
        <v>3.6319899999999999E-3</v>
      </c>
      <c r="CA46" s="1">
        <v>4.5634300000000003E-3</v>
      </c>
      <c r="CC46" s="1" t="s">
        <v>26</v>
      </c>
      <c r="CE46" s="1">
        <v>2.2000000000000002</v>
      </c>
      <c r="CF46" s="1">
        <v>2.06987E-4</v>
      </c>
      <c r="CG46" s="1">
        <v>1.9260100000000001E-4</v>
      </c>
      <c r="CH46" s="1">
        <v>1.83019E-4</v>
      </c>
      <c r="CI46" s="1">
        <v>1.7615799999999999E-4</v>
      </c>
      <c r="CJ46" s="1">
        <v>1.7114499999999999E-4</v>
      </c>
      <c r="CL46" s="1" t="s">
        <v>26</v>
      </c>
      <c r="CN46" s="1">
        <v>2.2000000000000002</v>
      </c>
      <c r="CO46" s="1">
        <v>31046.258925799451</v>
      </c>
      <c r="CP46" s="1">
        <v>14494.854326714052</v>
      </c>
      <c r="CQ46" s="1">
        <v>10917.030567685566</v>
      </c>
      <c r="CR46" s="1">
        <v>8741.2587412589673</v>
      </c>
      <c r="CS46" s="1">
        <v>6954.1029207232159</v>
      </c>
      <c r="CT46" s="1">
        <v>5302.2269353128686</v>
      </c>
      <c r="CV46" s="1" t="s">
        <v>26</v>
      </c>
      <c r="CX46" s="1">
        <v>2.2000000000000002</v>
      </c>
      <c r="CY46" s="1">
        <v>2.1413700000000001E-4</v>
      </c>
      <c r="CZ46" s="1">
        <v>1.98789E-4</v>
      </c>
      <c r="DA46" s="1">
        <v>1.8861799999999999E-4</v>
      </c>
      <c r="DB46" s="1">
        <v>1.81356E-4</v>
      </c>
      <c r="DC46" s="1">
        <v>1.7606300000000001E-4</v>
      </c>
      <c r="DE46" s="1" t="s">
        <v>26</v>
      </c>
      <c r="DG46" s="1">
        <v>2.2000000000000002</v>
      </c>
      <c r="DH46" s="1">
        <v>1.40412E-4</v>
      </c>
      <c r="DI46" s="1">
        <v>8.9522799999999997E-4</v>
      </c>
      <c r="DJ46" s="1">
        <v>1.85692E-3</v>
      </c>
      <c r="DK46" s="1">
        <v>2.8667100000000002E-3</v>
      </c>
      <c r="DL46" s="1">
        <v>3.8768000000000001E-3</v>
      </c>
      <c r="DM46" s="1">
        <v>4.8656999999999997E-3</v>
      </c>
      <c r="DO46" s="1" t="s">
        <v>26</v>
      </c>
      <c r="DQ46" s="1">
        <v>2.2000000000000002</v>
      </c>
      <c r="DR46" s="1">
        <v>2.1413700000000001E-4</v>
      </c>
      <c r="DS46" s="1">
        <v>1.98789E-4</v>
      </c>
      <c r="DT46" s="1">
        <v>1.8861799999999999E-4</v>
      </c>
      <c r="DU46" s="1">
        <v>1.81356E-4</v>
      </c>
      <c r="DV46" s="1">
        <v>1.7606300000000001E-4</v>
      </c>
      <c r="DX46" s="1" t="s">
        <v>26</v>
      </c>
      <c r="DZ46" s="1">
        <v>2.2000000000000002</v>
      </c>
      <c r="EA46" s="1">
        <v>29603.315571343952</v>
      </c>
      <c r="EB46" s="1">
        <v>13462.574044157309</v>
      </c>
      <c r="EC46" s="1">
        <v>10060.362173038071</v>
      </c>
      <c r="ED46" s="1">
        <v>8006.4051240992967</v>
      </c>
      <c r="EE46" s="1">
        <v>6317.1193935565052</v>
      </c>
      <c r="EF46" s="1">
        <v>4739.3364928908968</v>
      </c>
      <c r="EH46" s="1" t="s">
        <v>26</v>
      </c>
      <c r="EJ46" s="1">
        <v>2.2000000000000002</v>
      </c>
      <c r="EK46" s="1">
        <v>1.9215200000000001E-4</v>
      </c>
      <c r="EL46" s="1">
        <v>1.7971299999999999E-4</v>
      </c>
      <c r="EM46" s="1">
        <v>1.7135699999999999E-4</v>
      </c>
      <c r="EN46" s="1">
        <v>1.6533800000000001E-4</v>
      </c>
      <c r="EO46" s="1">
        <v>1.6092100000000001E-4</v>
      </c>
      <c r="EQ46" s="1" t="s">
        <v>26</v>
      </c>
      <c r="ES46" s="1">
        <v>2.2000000000000002</v>
      </c>
      <c r="ET46" s="1">
        <v>1.3588599999999999E-4</v>
      </c>
      <c r="EU46" s="1">
        <v>8.4392899999999999E-4</v>
      </c>
      <c r="EV46" s="1">
        <v>1.7388799999999999E-3</v>
      </c>
      <c r="EW46" s="1">
        <v>2.6791800000000002E-3</v>
      </c>
      <c r="EX46" s="1">
        <v>3.6218499999999998E-3</v>
      </c>
      <c r="EY46" s="1">
        <v>4.5463999999999999E-3</v>
      </c>
      <c r="FA46" s="1" t="s">
        <v>26</v>
      </c>
      <c r="FC46" s="1">
        <v>2.2000000000000002</v>
      </c>
      <c r="FD46" s="1">
        <v>1.9215200000000001E-4</v>
      </c>
      <c r="FE46" s="1">
        <v>1.7971299999999999E-4</v>
      </c>
      <c r="FF46" s="1">
        <v>1.7135699999999999E-4</v>
      </c>
      <c r="FG46" s="1">
        <v>1.6533800000000001E-4</v>
      </c>
      <c r="FH46" s="1">
        <v>1.6092100000000001E-4</v>
      </c>
      <c r="FJ46" s="1" t="s">
        <v>26</v>
      </c>
      <c r="FL46" s="1">
        <v>2.2000000000000002</v>
      </c>
      <c r="FM46" s="1">
        <v>31065.548306927671</v>
      </c>
      <c r="FN46" s="1">
        <v>14509.576320371485</v>
      </c>
      <c r="FO46" s="1">
        <v>10881.392818280672</v>
      </c>
      <c r="FP46" s="1">
        <v>8620.689655172373</v>
      </c>
      <c r="FQ46" s="1">
        <v>6720.4301075268422</v>
      </c>
      <c r="FR46" s="1">
        <v>4921.2598425197166</v>
      </c>
      <c r="FT46" s="1" t="s">
        <v>26</v>
      </c>
      <c r="FV46" s="1">
        <v>2.2000000000000002</v>
      </c>
      <c r="FW46" s="1">
        <v>2.8709200000000002E-4</v>
      </c>
      <c r="FX46" s="1">
        <v>2.6677E-4</v>
      </c>
      <c r="FY46" s="1">
        <v>2.5359599999999998E-4</v>
      </c>
      <c r="FZ46" s="1">
        <v>2.4447200000000003E-4</v>
      </c>
      <c r="GA46" s="1">
        <v>2.38106E-4</v>
      </c>
      <c r="GC46" s="1" t="s">
        <v>26</v>
      </c>
      <c r="GE46" s="1">
        <v>2.2000000000000002</v>
      </c>
      <c r="GF46" s="1">
        <v>1.00708E-4</v>
      </c>
      <c r="GG46" s="1">
        <v>9.6349300000000005E-4</v>
      </c>
      <c r="GH46" s="1">
        <v>2.0591400000000001E-3</v>
      </c>
      <c r="GI46" s="1">
        <v>3.1889000000000002E-3</v>
      </c>
      <c r="GJ46" s="1">
        <v>4.3091600000000002E-3</v>
      </c>
      <c r="GK46" s="1">
        <v>5.4041799999999997E-3</v>
      </c>
      <c r="GM46" s="1" t="s">
        <v>26</v>
      </c>
      <c r="GO46" s="1">
        <v>2.2000000000000002</v>
      </c>
      <c r="GP46" s="1">
        <v>2.8709200000000002E-4</v>
      </c>
      <c r="GQ46" s="1">
        <v>2.6677E-4</v>
      </c>
      <c r="GR46" s="1">
        <v>2.5359599999999998E-4</v>
      </c>
      <c r="GS46" s="1">
        <v>2.4447200000000003E-4</v>
      </c>
      <c r="GT46" s="1">
        <v>2.38106E-4</v>
      </c>
      <c r="GV46" s="1" t="s">
        <v>26</v>
      </c>
      <c r="GX46" s="1">
        <v>2.2000000000000002</v>
      </c>
      <c r="GY46" s="1">
        <v>30298.439630359</v>
      </c>
      <c r="GZ46" s="1">
        <v>11924.636298592772</v>
      </c>
      <c r="HA46" s="1">
        <v>9302.3255813954365</v>
      </c>
      <c r="HB46" s="1">
        <v>7751.9379844963005</v>
      </c>
      <c r="HC46" s="1">
        <v>6468.3053040103023</v>
      </c>
      <c r="HD46" s="1">
        <v>5254.8607461903021</v>
      </c>
      <c r="HF46" s="1" t="s">
        <v>26</v>
      </c>
      <c r="HH46" s="1">
        <v>2.2000000000000002</v>
      </c>
      <c r="HI46" s="1">
        <v>2.5201299999999999E-4</v>
      </c>
      <c r="HJ46" s="1">
        <v>2.3624299999999999E-4</v>
      </c>
      <c r="HK46" s="1">
        <v>2.25856E-4</v>
      </c>
      <c r="HL46" s="1">
        <v>2.1858700000000001E-4</v>
      </c>
      <c r="HM46" s="1">
        <v>2.1347799999999999E-4</v>
      </c>
      <c r="HO46" s="1" t="s">
        <v>26</v>
      </c>
      <c r="HQ46" s="1">
        <v>2.2000000000000002</v>
      </c>
      <c r="HR46" s="1">
        <v>9.7746199999999996E-5</v>
      </c>
      <c r="HS46" s="1">
        <v>9.0570500000000003E-4</v>
      </c>
      <c r="HT46" s="1">
        <v>1.9253E-3</v>
      </c>
      <c r="HU46" s="1">
        <v>2.9786999999999999E-3</v>
      </c>
      <c r="HV46" s="1">
        <v>4.0261799999999999E-3</v>
      </c>
      <c r="HW46" s="1">
        <v>5.0524999999999997E-3</v>
      </c>
      <c r="HY46" s="1" t="s">
        <v>26</v>
      </c>
      <c r="IA46" s="1">
        <v>2.2000000000000002</v>
      </c>
      <c r="IB46" s="1">
        <v>2.5201299999999999E-4</v>
      </c>
      <c r="IC46" s="1">
        <v>2.3624299999999999E-4</v>
      </c>
      <c r="ID46" s="1">
        <v>2.25856E-4</v>
      </c>
      <c r="IE46" s="1">
        <v>2.1858700000000001E-4</v>
      </c>
      <c r="IF46" s="1">
        <v>2.1347799999999999E-4</v>
      </c>
      <c r="IH46" s="1" t="s">
        <v>26</v>
      </c>
      <c r="IJ46" s="1">
        <v>2.2000000000000002</v>
      </c>
      <c r="IK46" s="1">
        <v>31714.820335542874</v>
      </c>
      <c r="IL46" s="1">
        <v>12865.045670912174</v>
      </c>
      <c r="IM46" s="1">
        <v>10030.090270812459</v>
      </c>
      <c r="IN46" s="1">
        <v>8312.5519534496379</v>
      </c>
      <c r="IO46" s="1">
        <v>6858.7105624142023</v>
      </c>
      <c r="IP46" s="1">
        <v>5470.4595185996095</v>
      </c>
      <c r="IR46" s="1" t="s">
        <v>26</v>
      </c>
      <c r="IT46" s="1">
        <v>2.2000000000000002</v>
      </c>
      <c r="IU46" s="1">
        <v>2.61654E-4</v>
      </c>
      <c r="IV46" s="1">
        <v>2.44711E-4</v>
      </c>
      <c r="IW46" s="1">
        <v>2.33608E-4</v>
      </c>
      <c r="IX46" s="1">
        <v>2.25863E-4</v>
      </c>
      <c r="IY46" s="1">
        <v>2.2043200000000001E-4</v>
      </c>
      <c r="JA46" s="1" t="s">
        <v>26</v>
      </c>
      <c r="JC46" s="1">
        <v>2.2000000000000002</v>
      </c>
      <c r="JD46" s="1">
        <v>1.00649E-4</v>
      </c>
      <c r="JE46" s="1">
        <v>9.6208199999999995E-4</v>
      </c>
      <c r="JF46" s="1">
        <v>2.0552600000000002E-3</v>
      </c>
      <c r="JG46" s="1">
        <v>3.1816700000000002E-3</v>
      </c>
      <c r="JH46" s="1">
        <v>4.2973500000000001E-3</v>
      </c>
      <c r="JI46" s="1">
        <v>5.3857000000000002E-3</v>
      </c>
      <c r="JK46" s="1" t="s">
        <v>26</v>
      </c>
      <c r="JM46" s="1">
        <v>2.2000000000000002</v>
      </c>
      <c r="JN46" s="1">
        <v>2.61654E-4</v>
      </c>
      <c r="JO46" s="1">
        <v>2.44711E-4</v>
      </c>
      <c r="JP46" s="1">
        <v>2.33608E-4</v>
      </c>
      <c r="JQ46" s="1">
        <v>2.25863E-4</v>
      </c>
      <c r="JR46" s="1">
        <v>2.2043200000000001E-4</v>
      </c>
      <c r="JT46" s="1" t="s">
        <v>26</v>
      </c>
      <c r="JV46" s="1">
        <v>2.2000000000000002</v>
      </c>
      <c r="JW46" s="1">
        <v>30329.683661399322</v>
      </c>
      <c r="JX46" s="1">
        <v>11941.724385001187</v>
      </c>
      <c r="JY46" s="1">
        <v>9276.4378478666586</v>
      </c>
      <c r="JZ46" s="1">
        <v>7656.9678407350357</v>
      </c>
      <c r="KA46" s="1">
        <v>6273.5257214555113</v>
      </c>
      <c r="KB46" s="1">
        <v>4945.5984174083933</v>
      </c>
      <c r="KD46" s="1" t="s">
        <v>26</v>
      </c>
      <c r="KF46" s="1">
        <v>2.2000000000000002</v>
      </c>
      <c r="KG46" s="1">
        <v>2.3210400000000001E-4</v>
      </c>
      <c r="KH46" s="1">
        <v>2.1869500000000001E-4</v>
      </c>
      <c r="KI46" s="1">
        <v>2.09788E-4</v>
      </c>
      <c r="KJ46" s="1">
        <v>2.0351899999999999E-4</v>
      </c>
      <c r="KK46" s="1">
        <v>1.9909499999999999E-4</v>
      </c>
      <c r="KM46" s="1" t="s">
        <v>26</v>
      </c>
      <c r="KO46" s="1">
        <v>2.2000000000000002</v>
      </c>
      <c r="KP46" s="1">
        <v>9.7692300000000007E-5</v>
      </c>
      <c r="KQ46" s="1">
        <v>9.0447599999999998E-4</v>
      </c>
      <c r="KR46" s="1">
        <v>1.92194E-3</v>
      </c>
      <c r="KS46" s="1">
        <v>2.97241E-3</v>
      </c>
      <c r="KT46" s="1">
        <v>4.01579E-3</v>
      </c>
      <c r="KU46" s="1">
        <v>5.0358900000000003E-3</v>
      </c>
      <c r="KW46" s="1" t="s">
        <v>26</v>
      </c>
      <c r="KY46" s="1">
        <v>2.2000000000000002</v>
      </c>
      <c r="KZ46" s="1">
        <v>2.3210400000000001E-4</v>
      </c>
      <c r="LA46" s="1">
        <v>2.1869500000000001E-4</v>
      </c>
      <c r="LB46" s="1">
        <v>2.09788E-4</v>
      </c>
      <c r="LC46" s="1">
        <v>2.0351899999999999E-4</v>
      </c>
      <c r="LD46" s="1">
        <v>1.9909499999999999E-4</v>
      </c>
      <c r="LF46" s="1" t="s">
        <v>26</v>
      </c>
      <c r="LH46" s="1">
        <v>2.2000000000000002</v>
      </c>
      <c r="LI46" s="1">
        <v>31743.008602355469</v>
      </c>
      <c r="LJ46" s="1">
        <v>12881.617931212104</v>
      </c>
      <c r="LK46" s="1">
        <v>10010.01001001015</v>
      </c>
      <c r="LL46" s="1">
        <v>8216.9268693507693</v>
      </c>
      <c r="LM46" s="1">
        <v>6666.6666666665587</v>
      </c>
      <c r="LN46" s="1">
        <v>5144.0329218107281</v>
      </c>
      <c r="LP46" s="1" t="s">
        <v>26</v>
      </c>
      <c r="LR46" s="1">
        <v>2.2000000000000002</v>
      </c>
      <c r="LS46" s="1">
        <v>1.76405E-4</v>
      </c>
      <c r="LT46" s="1">
        <v>1.6163899999999999E-4</v>
      </c>
      <c r="LU46" s="1">
        <v>1.51748E-4</v>
      </c>
      <c r="LV46" s="1">
        <v>1.4450699999999999E-4</v>
      </c>
      <c r="LW46" s="1">
        <v>1.39009E-4</v>
      </c>
      <c r="LY46" s="1" t="s">
        <v>26</v>
      </c>
      <c r="MA46" s="1">
        <v>2.2000000000000002</v>
      </c>
      <c r="MB46" s="1">
        <v>1.8966400000000001E-4</v>
      </c>
      <c r="MC46" s="1">
        <v>8.1967900000000002E-4</v>
      </c>
      <c r="MD46" s="1">
        <v>1.6159799999999999E-3</v>
      </c>
      <c r="ME46" s="1">
        <v>2.4714899999999998E-3</v>
      </c>
      <c r="MF46" s="1">
        <v>3.3435399999999999E-3</v>
      </c>
      <c r="MG46" s="1">
        <v>4.2096499999999997E-3</v>
      </c>
      <c r="MI46" s="1" t="s">
        <v>26</v>
      </c>
      <c r="MK46" s="1">
        <v>2.2000000000000002</v>
      </c>
      <c r="ML46" s="1">
        <v>1.76405E-4</v>
      </c>
      <c r="MM46" s="1">
        <v>1.6163899999999999E-4</v>
      </c>
      <c r="MN46" s="1">
        <v>1.51748E-4</v>
      </c>
      <c r="MO46" s="1">
        <v>1.4450699999999999E-4</v>
      </c>
      <c r="MP46" s="1">
        <v>1.39009E-4</v>
      </c>
      <c r="MR46" s="1" t="s">
        <v>26</v>
      </c>
      <c r="MT46" s="1">
        <v>2.2000000000000002</v>
      </c>
      <c r="MU46" s="1">
        <v>30534.351145038083</v>
      </c>
      <c r="MV46" s="1">
        <v>15830.299192654651</v>
      </c>
      <c r="MW46" s="1">
        <v>11481.056257175542</v>
      </c>
      <c r="MX46" s="1">
        <v>8826.1253309797594</v>
      </c>
      <c r="MY46" s="1">
        <v>6752.1944632005079</v>
      </c>
      <c r="MZ46" s="1">
        <v>4926.1083743842391</v>
      </c>
      <c r="NB46" s="1" t="s">
        <v>26</v>
      </c>
      <c r="ND46" s="1">
        <v>2.2000000000000002</v>
      </c>
      <c r="NE46" s="1">
        <v>1.59216E-4</v>
      </c>
      <c r="NF46" s="1">
        <v>1.47093E-4</v>
      </c>
      <c r="NG46" s="1">
        <v>1.38851E-4</v>
      </c>
      <c r="NH46" s="1">
        <v>1.32757E-4</v>
      </c>
      <c r="NI46" s="1">
        <v>1.28095E-4</v>
      </c>
      <c r="NK46" s="1" t="s">
        <v>26</v>
      </c>
      <c r="NM46" s="1">
        <v>2.2000000000000002</v>
      </c>
      <c r="NN46" s="1">
        <v>1.8310000000000001E-4</v>
      </c>
      <c r="NO46" s="1">
        <v>7.7519999999999998E-4</v>
      </c>
      <c r="NP46" s="1">
        <v>1.5166400000000001E-3</v>
      </c>
      <c r="NQ46" s="1">
        <v>2.3119099999999999E-3</v>
      </c>
      <c r="NR46" s="1">
        <v>3.1229600000000001E-3</v>
      </c>
      <c r="NS46" s="1">
        <v>3.9286800000000004E-3</v>
      </c>
      <c r="NU46" s="1" t="s">
        <v>26</v>
      </c>
      <c r="NW46" s="1">
        <v>2.2000000000000002</v>
      </c>
      <c r="NX46" s="1">
        <v>1.59216E-4</v>
      </c>
      <c r="NY46" s="1">
        <v>1.47093E-4</v>
      </c>
      <c r="NZ46" s="1">
        <v>1.38851E-4</v>
      </c>
      <c r="OA46" s="1">
        <v>1.32757E-4</v>
      </c>
      <c r="OB46" s="1">
        <v>1.28095E-4</v>
      </c>
      <c r="OD46" s="1" t="s">
        <v>26</v>
      </c>
      <c r="OF46" s="1">
        <v>2.2000000000000002</v>
      </c>
      <c r="OG46" s="1">
        <v>32113.037893384768</v>
      </c>
      <c r="OH46" s="1">
        <v>17029.97275204369</v>
      </c>
      <c r="OI46" s="1">
        <v>12406.947890819119</v>
      </c>
      <c r="OJ46" s="1">
        <v>9514.7478591817107</v>
      </c>
      <c r="OK46" s="1">
        <v>7183.9080459771567</v>
      </c>
      <c r="OL46" s="1">
        <v>5089.0585241729295</v>
      </c>
      <c r="ON46" s="1" t="s">
        <v>26</v>
      </c>
      <c r="OP46" s="1">
        <v>2.2000000000000002</v>
      </c>
      <c r="OQ46" s="1">
        <v>1.64072E-4</v>
      </c>
      <c r="OR46" s="1">
        <v>1.5123599999999999E-4</v>
      </c>
      <c r="OS46" s="1">
        <v>1.4255E-4</v>
      </c>
      <c r="OT46" s="1">
        <v>1.3614700000000001E-4</v>
      </c>
      <c r="OU46" s="1">
        <v>1.3125999999999999E-4</v>
      </c>
      <c r="OW46" s="1" t="s">
        <v>26</v>
      </c>
      <c r="OY46" s="1">
        <v>2.2000000000000002</v>
      </c>
      <c r="OZ46" s="1">
        <v>1.8952899999999999E-4</v>
      </c>
      <c r="PA46" s="1">
        <v>8.18548E-4</v>
      </c>
      <c r="PB46" s="1">
        <v>1.6128900000000001E-3</v>
      </c>
      <c r="PC46" s="1">
        <v>2.46532E-3</v>
      </c>
      <c r="PD46" s="1">
        <v>3.3325E-3</v>
      </c>
      <c r="PE46" s="1">
        <v>4.1901200000000003E-3</v>
      </c>
      <c r="PG46" s="1" t="s">
        <v>26</v>
      </c>
      <c r="PI46" s="1">
        <v>2.2000000000000002</v>
      </c>
      <c r="PJ46" s="1">
        <v>1.64072E-4</v>
      </c>
      <c r="PK46" s="1">
        <v>1.5123599999999999E-4</v>
      </c>
      <c r="PL46" s="1">
        <v>1.4255E-4</v>
      </c>
      <c r="PM46" s="1">
        <v>1.3614700000000001E-4</v>
      </c>
      <c r="PN46" s="1">
        <v>1.3125999999999999E-4</v>
      </c>
      <c r="PP46" s="1" t="s">
        <v>26</v>
      </c>
      <c r="PR46" s="1">
        <v>2.2000000000000002</v>
      </c>
      <c r="PS46" s="1">
        <v>30562.347188264164</v>
      </c>
      <c r="PT46" s="1">
        <v>15832.805573147512</v>
      </c>
      <c r="PU46" s="1">
        <v>11415.525114155238</v>
      </c>
      <c r="PV46" s="1">
        <v>8665.5112651646614</v>
      </c>
      <c r="PW46" s="1">
        <v>6447.4532559639711</v>
      </c>
      <c r="PX46" s="1">
        <v>4466.2795891023343</v>
      </c>
      <c r="PZ46" s="1" t="s">
        <v>26</v>
      </c>
      <c r="QB46" s="1">
        <v>2.2000000000000002</v>
      </c>
      <c r="QC46" s="1">
        <v>1.4907599999999999E-4</v>
      </c>
      <c r="QD46" s="1">
        <v>1.38407E-4</v>
      </c>
      <c r="QE46" s="1">
        <v>1.3109299999999999E-4</v>
      </c>
      <c r="QF46" s="1">
        <v>1.25652E-4</v>
      </c>
      <c r="QG46" s="1">
        <v>1.2147200000000001E-4</v>
      </c>
      <c r="QI46" s="1" t="s">
        <v>26</v>
      </c>
      <c r="QK46" s="1">
        <v>2.2000000000000002</v>
      </c>
      <c r="QL46" s="1">
        <v>1.8297499999999999E-4</v>
      </c>
      <c r="QM46" s="1">
        <v>7.7420600000000005E-4</v>
      </c>
      <c r="QN46" s="1">
        <v>1.51396E-3</v>
      </c>
      <c r="QO46" s="1">
        <v>2.30656E-3</v>
      </c>
      <c r="QP46" s="1">
        <v>3.11327E-3</v>
      </c>
      <c r="QQ46" s="1">
        <v>3.9110200000000003E-3</v>
      </c>
      <c r="QS46" s="1" t="s">
        <v>26</v>
      </c>
      <c r="QU46" s="1">
        <v>2.2000000000000002</v>
      </c>
      <c r="QV46" s="1">
        <v>1.4907599999999999E-4</v>
      </c>
      <c r="QW46" s="1">
        <v>1.38407E-4</v>
      </c>
      <c r="QX46" s="1">
        <v>1.3109299999999999E-4</v>
      </c>
      <c r="QY46" s="1">
        <v>1.25652E-4</v>
      </c>
      <c r="QZ46" s="1">
        <v>1.2147200000000001E-4</v>
      </c>
      <c r="RB46" s="1" t="s">
        <v>26</v>
      </c>
      <c r="RD46" s="1">
        <v>2.2000000000000002</v>
      </c>
      <c r="RE46" s="1">
        <v>32144.005143040802</v>
      </c>
      <c r="RF46" s="1">
        <v>17032.873445750436</v>
      </c>
      <c r="RG46" s="1">
        <v>12345.679012345638</v>
      </c>
      <c r="RH46" s="1">
        <v>9345.7943925235722</v>
      </c>
      <c r="RI46" s="1">
        <v>6868.131868131748</v>
      </c>
      <c r="RJ46" s="1">
        <v>4601.9328117809127</v>
      </c>
    </row>
    <row r="47" spans="24:478" x14ac:dyDescent="0.2">
      <c r="X47" s="1" t="s">
        <v>26</v>
      </c>
      <c r="Z47" s="1">
        <v>2.25</v>
      </c>
      <c r="AA47" s="1">
        <v>2.36431E-4</v>
      </c>
      <c r="AB47" s="1">
        <v>2.1874700000000001E-4</v>
      </c>
      <c r="AC47" s="1">
        <v>2.0718000000000001E-4</v>
      </c>
      <c r="AD47" s="1">
        <v>1.9900300000000001E-4</v>
      </c>
      <c r="AE47" s="1">
        <v>1.93093E-4</v>
      </c>
      <c r="AG47" s="1" t="s">
        <v>26</v>
      </c>
      <c r="AI47" s="1">
        <v>2.25</v>
      </c>
      <c r="AJ47" s="1">
        <v>1.42199E-4</v>
      </c>
      <c r="AK47" s="1">
        <v>9.0021700000000003E-4</v>
      </c>
      <c r="AL47" s="1">
        <v>1.86538E-3</v>
      </c>
      <c r="AM47" s="1">
        <v>2.8796300000000002E-3</v>
      </c>
      <c r="AN47" s="1">
        <v>3.8958999999999999E-3</v>
      </c>
      <c r="AO47" s="1">
        <v>4.8942400000000002E-3</v>
      </c>
      <c r="AQ47" s="1" t="s">
        <v>26</v>
      </c>
      <c r="AS47" s="1">
        <v>2.25</v>
      </c>
      <c r="AT47" s="1">
        <v>2.36431E-4</v>
      </c>
      <c r="AU47" s="1">
        <v>2.1874700000000001E-4</v>
      </c>
      <c r="AV47" s="1">
        <v>2.0718000000000001E-4</v>
      </c>
      <c r="AW47" s="1">
        <v>1.9900300000000001E-4</v>
      </c>
      <c r="AX47" s="1">
        <v>1.93093E-4</v>
      </c>
      <c r="AZ47" s="1" t="s">
        <v>26</v>
      </c>
      <c r="BB47" s="1">
        <v>2.25</v>
      </c>
      <c r="BC47" s="1">
        <v>29368.575624082139</v>
      </c>
      <c r="BD47" s="1">
        <v>13460.761879122336</v>
      </c>
      <c r="BE47" s="1">
        <v>10172.939979654135</v>
      </c>
      <c r="BF47" s="1">
        <v>8237.2322899506198</v>
      </c>
      <c r="BG47" s="1">
        <v>6697.923643670526</v>
      </c>
      <c r="BH47" s="1">
        <v>5293.8062466914344</v>
      </c>
      <c r="BJ47" s="1" t="s">
        <v>26</v>
      </c>
      <c r="BL47" s="1">
        <v>2.25</v>
      </c>
      <c r="BM47" s="1">
        <v>2.0998100000000001E-4</v>
      </c>
      <c r="BN47" s="1">
        <v>1.9592899999999999E-4</v>
      </c>
      <c r="BO47" s="1">
        <v>1.8659500000000001E-4</v>
      </c>
      <c r="BP47" s="1">
        <v>1.7992999999999999E-4</v>
      </c>
      <c r="BQ47" s="1">
        <v>1.75079E-4</v>
      </c>
      <c r="BS47" s="1" t="s">
        <v>26</v>
      </c>
      <c r="BU47" s="1">
        <v>2.25</v>
      </c>
      <c r="BV47" s="1">
        <v>1.3758600000000001E-4</v>
      </c>
      <c r="BW47" s="1">
        <v>8.4849000000000003E-4</v>
      </c>
      <c r="BX47" s="1">
        <v>1.7465E-3</v>
      </c>
      <c r="BY47" s="1">
        <v>2.6907699999999999E-3</v>
      </c>
      <c r="BZ47" s="1">
        <v>3.6390900000000002E-3</v>
      </c>
      <c r="CA47" s="1">
        <v>4.5726600000000001E-3</v>
      </c>
      <c r="CC47" s="1" t="s">
        <v>26</v>
      </c>
      <c r="CE47" s="1">
        <v>2.25</v>
      </c>
      <c r="CF47" s="1">
        <v>2.0998100000000001E-4</v>
      </c>
      <c r="CG47" s="1">
        <v>1.9592899999999999E-4</v>
      </c>
      <c r="CH47" s="1">
        <v>1.8659500000000001E-4</v>
      </c>
      <c r="CI47" s="1">
        <v>1.7992999999999999E-4</v>
      </c>
      <c r="CJ47" s="1">
        <v>1.75079E-4</v>
      </c>
      <c r="CL47" s="1" t="s">
        <v>26</v>
      </c>
      <c r="CN47" s="1">
        <v>2.25</v>
      </c>
      <c r="CO47" s="1">
        <v>30826.140567200768</v>
      </c>
      <c r="CP47" s="1">
        <v>14509.57632037142</v>
      </c>
      <c r="CQ47" s="1">
        <v>10989.010989011011</v>
      </c>
      <c r="CR47" s="1">
        <v>8865.2482269501415</v>
      </c>
      <c r="CS47" s="1">
        <v>7122.507122506935</v>
      </c>
      <c r="CT47" s="1">
        <v>5521.8111540585114</v>
      </c>
      <c r="CV47" s="1" t="s">
        <v>26</v>
      </c>
      <c r="CX47" s="1">
        <v>2.25</v>
      </c>
      <c r="CY47" s="1">
        <v>2.1732300000000001E-4</v>
      </c>
      <c r="CZ47" s="1">
        <v>2.0231599999999999E-4</v>
      </c>
      <c r="DA47" s="1">
        <v>1.9239699999999999E-4</v>
      </c>
      <c r="DB47" s="1">
        <v>1.85336E-4</v>
      </c>
      <c r="DC47" s="1">
        <v>1.80206E-4</v>
      </c>
      <c r="DE47" s="1" t="s">
        <v>26</v>
      </c>
      <c r="DG47" s="1">
        <v>2.25</v>
      </c>
      <c r="DH47" s="1">
        <v>1.4210700000000001E-4</v>
      </c>
      <c r="DI47" s="1">
        <v>8.9893899999999997E-4</v>
      </c>
      <c r="DJ47" s="1">
        <v>1.8618700000000001E-3</v>
      </c>
      <c r="DK47" s="1">
        <v>2.8729099999999998E-3</v>
      </c>
      <c r="DL47" s="1">
        <v>3.8846100000000001E-3</v>
      </c>
      <c r="DM47" s="1">
        <v>4.8760100000000001E-3</v>
      </c>
      <c r="DO47" s="1" t="s">
        <v>26</v>
      </c>
      <c r="DQ47" s="1">
        <v>2.25</v>
      </c>
      <c r="DR47" s="1">
        <v>2.1732300000000001E-4</v>
      </c>
      <c r="DS47" s="1">
        <v>2.0231599999999999E-4</v>
      </c>
      <c r="DT47" s="1">
        <v>1.9239699999999999E-4</v>
      </c>
      <c r="DU47" s="1">
        <v>1.85336E-4</v>
      </c>
      <c r="DV47" s="1">
        <v>1.80206E-4</v>
      </c>
      <c r="DX47" s="1" t="s">
        <v>26</v>
      </c>
      <c r="DZ47" s="1">
        <v>2.25</v>
      </c>
      <c r="EA47" s="1">
        <v>29394.473838918129</v>
      </c>
      <c r="EB47" s="1">
        <v>13477.088948786903</v>
      </c>
      <c r="EC47" s="1">
        <v>10141.987829614578</v>
      </c>
      <c r="ED47" s="1">
        <v>8130.0813008131045</v>
      </c>
      <c r="EE47" s="1">
        <v>6480.8813998704136</v>
      </c>
      <c r="EF47" s="1">
        <v>4948.0455220186532</v>
      </c>
      <c r="EH47" s="1" t="s">
        <v>26</v>
      </c>
      <c r="EJ47" s="1">
        <v>2.25</v>
      </c>
      <c r="EK47" s="1">
        <v>1.94718E-4</v>
      </c>
      <c r="EL47" s="1">
        <v>1.8259600000000001E-4</v>
      </c>
      <c r="EM47" s="1">
        <v>1.74477E-4</v>
      </c>
      <c r="EN47" s="1">
        <v>1.6864500000000001E-4</v>
      </c>
      <c r="EO47" s="1">
        <v>1.64382E-4</v>
      </c>
      <c r="EQ47" s="1" t="s">
        <v>26</v>
      </c>
      <c r="ES47" s="1">
        <v>2.25</v>
      </c>
      <c r="ET47" s="1">
        <v>1.37501E-4</v>
      </c>
      <c r="EU47" s="1">
        <v>8.4737199999999999E-4</v>
      </c>
      <c r="EV47" s="1">
        <v>1.7434600000000001E-3</v>
      </c>
      <c r="EW47" s="1">
        <v>2.6849299999999999E-3</v>
      </c>
      <c r="EX47" s="1">
        <v>3.62919E-3</v>
      </c>
      <c r="EY47" s="1">
        <v>4.55631E-3</v>
      </c>
      <c r="FA47" s="1" t="s">
        <v>26</v>
      </c>
      <c r="FC47" s="1">
        <v>2.25</v>
      </c>
      <c r="FD47" s="1">
        <v>1.94718E-4</v>
      </c>
      <c r="FE47" s="1">
        <v>1.8259600000000001E-4</v>
      </c>
      <c r="FF47" s="1">
        <v>1.74477E-4</v>
      </c>
      <c r="FG47" s="1">
        <v>1.6864500000000001E-4</v>
      </c>
      <c r="FH47" s="1">
        <v>1.64382E-4</v>
      </c>
      <c r="FJ47" s="1" t="s">
        <v>26</v>
      </c>
      <c r="FL47" s="1">
        <v>2.25</v>
      </c>
      <c r="FM47" s="1">
        <v>30854.674483183917</v>
      </c>
      <c r="FN47" s="1">
        <v>14526.438117373631</v>
      </c>
      <c r="FO47" s="1">
        <v>10952.902519167554</v>
      </c>
      <c r="FP47" s="1">
        <v>8748.9063867018049</v>
      </c>
      <c r="FQ47" s="1">
        <v>6901.311249137193</v>
      </c>
      <c r="FR47" s="1">
        <v>5154.6391752576747</v>
      </c>
      <c r="FT47" s="1" t="s">
        <v>26</v>
      </c>
      <c r="FV47" s="1">
        <v>2.25</v>
      </c>
      <c r="FW47" s="1">
        <v>2.9137500000000002E-4</v>
      </c>
      <c r="FX47" s="1">
        <v>2.7154300000000001E-4</v>
      </c>
      <c r="FY47" s="1">
        <v>2.5872999999999998E-4</v>
      </c>
      <c r="FZ47" s="1">
        <v>2.4989000000000001E-4</v>
      </c>
      <c r="GA47" s="1">
        <v>2.43754E-4</v>
      </c>
      <c r="GC47" s="1" t="s">
        <v>26</v>
      </c>
      <c r="GE47" s="1">
        <v>2.25</v>
      </c>
      <c r="GF47" s="1">
        <v>1.02366E-4</v>
      </c>
      <c r="GG47" s="1">
        <v>9.6768600000000005E-4</v>
      </c>
      <c r="GH47" s="1">
        <v>2.0644999999999999E-3</v>
      </c>
      <c r="GI47" s="1">
        <v>3.1953099999999998E-3</v>
      </c>
      <c r="GJ47" s="1">
        <v>4.3168099999999999E-3</v>
      </c>
      <c r="GK47" s="1">
        <v>5.4135499999999996E-3</v>
      </c>
      <c r="GM47" s="1" t="s">
        <v>26</v>
      </c>
      <c r="GO47" s="1">
        <v>2.25</v>
      </c>
      <c r="GP47" s="1">
        <v>2.9137500000000002E-4</v>
      </c>
      <c r="GQ47" s="1">
        <v>2.7154300000000001E-4</v>
      </c>
      <c r="GR47" s="1">
        <v>2.5872999999999998E-4</v>
      </c>
      <c r="GS47" s="1">
        <v>2.4989000000000001E-4</v>
      </c>
      <c r="GT47" s="1">
        <v>2.43754E-4</v>
      </c>
      <c r="GV47" s="1" t="s">
        <v>26</v>
      </c>
      <c r="GX47" s="1">
        <v>2.25</v>
      </c>
      <c r="GY47" s="1">
        <v>30003.000300029864</v>
      </c>
      <c r="GZ47" s="1">
        <v>11920.371915603835</v>
      </c>
      <c r="HA47" s="1">
        <v>9345.7943925235304</v>
      </c>
      <c r="HB47" s="1">
        <v>7843.1372549020925</v>
      </c>
      <c r="HC47" s="1">
        <v>6591.9578114699334</v>
      </c>
      <c r="HD47" s="1">
        <v>5414.1851651324923</v>
      </c>
      <c r="HF47" s="1" t="s">
        <v>26</v>
      </c>
      <c r="HH47" s="1">
        <v>2.25</v>
      </c>
      <c r="HI47" s="1">
        <v>2.5531099999999998E-4</v>
      </c>
      <c r="HJ47" s="1">
        <v>2.3998199999999999E-4</v>
      </c>
      <c r="HK47" s="1">
        <v>2.2992499999999999E-4</v>
      </c>
      <c r="HL47" s="1">
        <v>2.22916E-4</v>
      </c>
      <c r="HM47" s="1">
        <v>2.1801599999999999E-4</v>
      </c>
      <c r="HO47" s="1" t="s">
        <v>26</v>
      </c>
      <c r="HQ47" s="1">
        <v>2.25</v>
      </c>
      <c r="HR47" s="1">
        <v>9.93302E-5</v>
      </c>
      <c r="HS47" s="1">
        <v>9.0959199999999997E-4</v>
      </c>
      <c r="HT47" s="1">
        <v>1.93027E-3</v>
      </c>
      <c r="HU47" s="1">
        <v>2.98468E-3</v>
      </c>
      <c r="HV47" s="1">
        <v>4.0334000000000004E-3</v>
      </c>
      <c r="HW47" s="1">
        <v>5.0614900000000001E-3</v>
      </c>
      <c r="HY47" s="1" t="s">
        <v>26</v>
      </c>
      <c r="IA47" s="1">
        <v>2.25</v>
      </c>
      <c r="IB47" s="1">
        <v>2.5531099999999998E-4</v>
      </c>
      <c r="IC47" s="1">
        <v>2.3998199999999999E-4</v>
      </c>
      <c r="ID47" s="1">
        <v>2.2992499999999999E-4</v>
      </c>
      <c r="IE47" s="1">
        <v>2.22916E-4</v>
      </c>
      <c r="IF47" s="1">
        <v>2.1801599999999999E-4</v>
      </c>
      <c r="IH47" s="1" t="s">
        <v>26</v>
      </c>
      <c r="IJ47" s="1">
        <v>2.25</v>
      </c>
      <c r="IK47" s="1">
        <v>31409.008103523964</v>
      </c>
      <c r="IL47" s="1">
        <v>12860.082304526835</v>
      </c>
      <c r="IM47" s="1">
        <v>10090.817356205909</v>
      </c>
      <c r="IN47" s="1">
        <v>8410.4289318754418</v>
      </c>
      <c r="IO47" s="1">
        <v>6997.9006298109653</v>
      </c>
      <c r="IP47" s="1">
        <v>5649.7175141240496</v>
      </c>
      <c r="IR47" s="1" t="s">
        <v>26</v>
      </c>
      <c r="IT47" s="1">
        <v>2.25</v>
      </c>
      <c r="IU47" s="1">
        <v>2.6518499999999998E-4</v>
      </c>
      <c r="IV47" s="1">
        <v>2.4869900000000001E-4</v>
      </c>
      <c r="IW47" s="1">
        <v>2.3793600000000001E-4</v>
      </c>
      <c r="IX47" s="1">
        <v>2.3045800000000001E-4</v>
      </c>
      <c r="IY47" s="1">
        <v>2.2524200000000001E-4</v>
      </c>
      <c r="JA47" s="1" t="s">
        <v>26</v>
      </c>
      <c r="JC47" s="1">
        <v>2.25</v>
      </c>
      <c r="JD47" s="1">
        <v>1.0230600000000001E-4</v>
      </c>
      <c r="JE47" s="1">
        <v>9.6626899999999996E-4</v>
      </c>
      <c r="JF47" s="1">
        <v>2.0606399999999999E-3</v>
      </c>
      <c r="JG47" s="1">
        <v>3.1881600000000002E-3</v>
      </c>
      <c r="JH47" s="1">
        <v>4.3052300000000002E-3</v>
      </c>
      <c r="JI47" s="1">
        <v>5.3956200000000003E-3</v>
      </c>
      <c r="JK47" s="1" t="s">
        <v>26</v>
      </c>
      <c r="JM47" s="1">
        <v>2.25</v>
      </c>
      <c r="JN47" s="1">
        <v>2.6518499999999998E-4</v>
      </c>
      <c r="JO47" s="1">
        <v>2.4869900000000001E-4</v>
      </c>
      <c r="JP47" s="1">
        <v>2.3793600000000001E-4</v>
      </c>
      <c r="JQ47" s="1">
        <v>2.3045800000000001E-4</v>
      </c>
      <c r="JR47" s="1">
        <v>2.2524200000000001E-4</v>
      </c>
      <c r="JT47" s="1" t="s">
        <v>26</v>
      </c>
      <c r="JV47" s="1">
        <v>2.25</v>
      </c>
      <c r="JW47" s="1">
        <v>30021.01471029711</v>
      </c>
      <c r="JX47" s="1">
        <v>11940.298507462605</v>
      </c>
      <c r="JY47" s="1">
        <v>9328.358208955493</v>
      </c>
      <c r="JZ47" s="1">
        <v>7757.9519006983228</v>
      </c>
      <c r="KA47" s="1">
        <v>6414.3681847336893</v>
      </c>
      <c r="KB47" s="1">
        <v>5122.9508196722618</v>
      </c>
      <c r="KD47" s="1" t="s">
        <v>26</v>
      </c>
      <c r="KF47" s="1">
        <v>2.25</v>
      </c>
      <c r="KG47" s="1">
        <v>2.3488099999999999E-4</v>
      </c>
      <c r="KH47" s="1">
        <v>2.2187899999999999E-4</v>
      </c>
      <c r="KI47" s="1">
        <v>2.1327600000000001E-4</v>
      </c>
      <c r="KJ47" s="1">
        <v>2.0724799999999999E-4</v>
      </c>
      <c r="KK47" s="1">
        <v>2.03017E-4</v>
      </c>
      <c r="KM47" s="1" t="s">
        <v>26</v>
      </c>
      <c r="KO47" s="1">
        <v>2.25</v>
      </c>
      <c r="KP47" s="1">
        <v>9.9274899999999994E-5</v>
      </c>
      <c r="KQ47" s="1">
        <v>9.0835700000000004E-4</v>
      </c>
      <c r="KR47" s="1">
        <v>1.9269199999999999E-3</v>
      </c>
      <c r="KS47" s="1">
        <v>2.9784500000000001E-3</v>
      </c>
      <c r="KT47" s="1">
        <v>4.0232000000000002E-3</v>
      </c>
      <c r="KU47" s="1">
        <v>5.0454200000000001E-3</v>
      </c>
      <c r="KW47" s="1" t="s">
        <v>26</v>
      </c>
      <c r="KY47" s="1">
        <v>2.25</v>
      </c>
      <c r="KZ47" s="1">
        <v>2.3488099999999999E-4</v>
      </c>
      <c r="LA47" s="1">
        <v>2.2187899999999999E-4</v>
      </c>
      <c r="LB47" s="1">
        <v>2.1327600000000001E-4</v>
      </c>
      <c r="LC47" s="1">
        <v>2.0724799999999999E-4</v>
      </c>
      <c r="LD47" s="1">
        <v>2.03017E-4</v>
      </c>
      <c r="LF47" s="1" t="s">
        <v>26</v>
      </c>
      <c r="LH47" s="1">
        <v>2.25</v>
      </c>
      <c r="LI47" s="1">
        <v>31439.620209387878</v>
      </c>
      <c r="LJ47" s="1">
        <v>12881.617931212048</v>
      </c>
      <c r="LK47" s="1">
        <v>10070.49345417921</v>
      </c>
      <c r="LL47" s="1">
        <v>8326.3946711072203</v>
      </c>
      <c r="LM47" s="1">
        <v>6816.6325835039042</v>
      </c>
      <c r="LN47" s="1">
        <v>5341.8803418803664</v>
      </c>
      <c r="LP47" s="1" t="s">
        <v>26</v>
      </c>
      <c r="LR47" s="1">
        <v>2.25</v>
      </c>
      <c r="LS47" s="1">
        <v>1.7947899999999999E-4</v>
      </c>
      <c r="LT47" s="1">
        <v>1.64931E-4</v>
      </c>
      <c r="LU47" s="1">
        <v>1.5519899999999999E-4</v>
      </c>
      <c r="LV47" s="1">
        <v>1.4808399999999999E-4</v>
      </c>
      <c r="LW47" s="1">
        <v>1.4269E-4</v>
      </c>
      <c r="LY47" s="1" t="s">
        <v>26</v>
      </c>
      <c r="MA47" s="1">
        <v>2.25</v>
      </c>
      <c r="MB47" s="1">
        <v>1.9130500000000001E-4</v>
      </c>
      <c r="MC47" s="1">
        <v>8.2283200000000001E-4</v>
      </c>
      <c r="MD47" s="1">
        <v>1.62031E-3</v>
      </c>
      <c r="ME47" s="1">
        <v>2.4770999999999999E-3</v>
      </c>
      <c r="MF47" s="1">
        <v>3.35083E-3</v>
      </c>
      <c r="MG47" s="1">
        <v>4.2195399999999999E-3</v>
      </c>
      <c r="MI47" s="1" t="s">
        <v>26</v>
      </c>
      <c r="MK47" s="1">
        <v>2.25</v>
      </c>
      <c r="ML47" s="1">
        <v>1.7947899999999999E-4</v>
      </c>
      <c r="MM47" s="1">
        <v>1.64931E-4</v>
      </c>
      <c r="MN47" s="1">
        <v>1.5519899999999999E-4</v>
      </c>
      <c r="MO47" s="1">
        <v>1.4808399999999999E-4</v>
      </c>
      <c r="MP47" s="1">
        <v>1.4269E-4</v>
      </c>
      <c r="MR47" s="1" t="s">
        <v>26</v>
      </c>
      <c r="MT47" s="1">
        <v>2.25</v>
      </c>
      <c r="MU47" s="1">
        <v>30395.136778115357</v>
      </c>
      <c r="MV47" s="1">
        <v>15875.535799333235</v>
      </c>
      <c r="MW47" s="1">
        <v>11587.485515642877</v>
      </c>
      <c r="MX47" s="1">
        <v>8992.8057553953986</v>
      </c>
      <c r="MY47" s="1">
        <v>6954.102920723185</v>
      </c>
      <c r="MZ47" s="1">
        <v>5170.6308169595168</v>
      </c>
      <c r="NB47" s="1" t="s">
        <v>26</v>
      </c>
      <c r="ND47" s="1">
        <v>2.25</v>
      </c>
      <c r="NE47" s="1">
        <v>1.6172199999999999E-4</v>
      </c>
      <c r="NF47" s="1">
        <v>1.4982E-4</v>
      </c>
      <c r="NG47" s="1">
        <v>1.41741E-4</v>
      </c>
      <c r="NH47" s="1">
        <v>1.35776E-4</v>
      </c>
      <c r="NI47" s="1">
        <v>1.31221E-4</v>
      </c>
      <c r="NK47" s="1" t="s">
        <v>26</v>
      </c>
      <c r="NM47" s="1">
        <v>2.25</v>
      </c>
      <c r="NN47" s="1">
        <v>1.8466000000000001E-4</v>
      </c>
      <c r="NO47" s="1">
        <v>7.7813199999999996E-4</v>
      </c>
      <c r="NP47" s="1">
        <v>1.5206499999999999E-3</v>
      </c>
      <c r="NQ47" s="1">
        <v>2.3171099999999998E-3</v>
      </c>
      <c r="NR47" s="1">
        <v>3.1297999999999999E-3</v>
      </c>
      <c r="NS47" s="1">
        <v>3.93823E-3</v>
      </c>
      <c r="NU47" s="1" t="s">
        <v>26</v>
      </c>
      <c r="NW47" s="1">
        <v>2.25</v>
      </c>
      <c r="NX47" s="1">
        <v>1.6172199999999999E-4</v>
      </c>
      <c r="NY47" s="1">
        <v>1.4982E-4</v>
      </c>
      <c r="NZ47" s="1">
        <v>1.41741E-4</v>
      </c>
      <c r="OA47" s="1">
        <v>1.35776E-4</v>
      </c>
      <c r="OB47" s="1">
        <v>1.31221E-4</v>
      </c>
      <c r="OD47" s="1" t="s">
        <v>26</v>
      </c>
      <c r="OF47" s="1">
        <v>2.25</v>
      </c>
      <c r="OG47" s="1">
        <v>31979.533098816792</v>
      </c>
      <c r="OH47" s="1">
        <v>17076.502732240238</v>
      </c>
      <c r="OI47" s="1">
        <v>12531.328320802149</v>
      </c>
      <c r="OJ47" s="1">
        <v>9689.9224806198436</v>
      </c>
      <c r="OK47" s="1">
        <v>7412.8984432914749</v>
      </c>
      <c r="OL47" s="1">
        <v>5367.6865271069373</v>
      </c>
      <c r="ON47" s="1" t="s">
        <v>26</v>
      </c>
      <c r="OP47" s="1">
        <v>2.25</v>
      </c>
      <c r="OQ47" s="1">
        <v>1.6672E-4</v>
      </c>
      <c r="OR47" s="1">
        <v>1.5410700000000001E-4</v>
      </c>
      <c r="OS47" s="1">
        <v>1.45585E-4</v>
      </c>
      <c r="OT47" s="1">
        <v>1.3931100000000001E-4</v>
      </c>
      <c r="OU47" s="1">
        <v>1.3453099999999999E-4</v>
      </c>
      <c r="OW47" s="1" t="s">
        <v>26</v>
      </c>
      <c r="OY47" s="1">
        <v>2.25</v>
      </c>
      <c r="OZ47" s="1">
        <v>1.91168E-4</v>
      </c>
      <c r="PA47" s="1">
        <v>8.2170099999999999E-4</v>
      </c>
      <c r="PB47" s="1">
        <v>1.61725E-3</v>
      </c>
      <c r="PC47" s="1">
        <v>2.4710299999999999E-3</v>
      </c>
      <c r="PD47" s="1">
        <v>3.3401099999999999E-3</v>
      </c>
      <c r="PE47" s="1">
        <v>4.20098E-3</v>
      </c>
      <c r="PG47" s="1" t="s">
        <v>26</v>
      </c>
      <c r="PI47" s="1">
        <v>2.25</v>
      </c>
      <c r="PJ47" s="1">
        <v>1.6672E-4</v>
      </c>
      <c r="PK47" s="1">
        <v>1.5410700000000001E-4</v>
      </c>
      <c r="PL47" s="1">
        <v>1.45585E-4</v>
      </c>
      <c r="PM47" s="1">
        <v>1.3931100000000001E-4</v>
      </c>
      <c r="PN47" s="1">
        <v>1.3453099999999999E-4</v>
      </c>
      <c r="PP47" s="1" t="s">
        <v>26</v>
      </c>
      <c r="PR47" s="1">
        <v>2.25</v>
      </c>
      <c r="PS47" s="1">
        <v>30432.136335970721</v>
      </c>
      <c r="PT47" s="1">
        <v>15880.578053040945</v>
      </c>
      <c r="PU47" s="1">
        <v>11520.737327189108</v>
      </c>
      <c r="PV47" s="1">
        <v>8833.9222614840728</v>
      </c>
      <c r="PW47" s="1">
        <v>6675.5674232309775</v>
      </c>
      <c r="PX47" s="1">
        <v>4730.3689687796923</v>
      </c>
      <c r="PZ47" s="1" t="s">
        <v>26</v>
      </c>
      <c r="QB47" s="1">
        <v>2.25</v>
      </c>
      <c r="QC47" s="1">
        <v>1.5126500000000001E-4</v>
      </c>
      <c r="QD47" s="1">
        <v>1.40813E-4</v>
      </c>
      <c r="QE47" s="1">
        <v>1.3365999999999999E-4</v>
      </c>
      <c r="QF47" s="1">
        <v>1.28348E-4</v>
      </c>
      <c r="QG47" s="1">
        <v>1.2427400000000001E-4</v>
      </c>
      <c r="QI47" s="1" t="s">
        <v>26</v>
      </c>
      <c r="QK47" s="1">
        <v>2.25</v>
      </c>
      <c r="QL47" s="1">
        <v>1.8453400000000001E-4</v>
      </c>
      <c r="QM47" s="1">
        <v>7.7713700000000001E-4</v>
      </c>
      <c r="QN47" s="1">
        <v>1.5179900000000001E-3</v>
      </c>
      <c r="QO47" s="1">
        <v>2.3118499999999998E-3</v>
      </c>
      <c r="QP47" s="1">
        <v>3.1204100000000001E-3</v>
      </c>
      <c r="QQ47" s="1">
        <v>3.9215300000000003E-3</v>
      </c>
      <c r="QS47" s="1" t="s">
        <v>26</v>
      </c>
      <c r="QU47" s="1">
        <v>2.25</v>
      </c>
      <c r="QV47" s="1">
        <v>1.5126500000000001E-4</v>
      </c>
      <c r="QW47" s="1">
        <v>1.40813E-4</v>
      </c>
      <c r="QX47" s="1">
        <v>1.3365999999999999E-4</v>
      </c>
      <c r="QY47" s="1">
        <v>1.28348E-4</v>
      </c>
      <c r="QZ47" s="1">
        <v>1.2427400000000001E-4</v>
      </c>
      <c r="RB47" s="1" t="s">
        <v>26</v>
      </c>
      <c r="RD47" s="1">
        <v>2.25</v>
      </c>
      <c r="RE47" s="1">
        <v>32010.243277848596</v>
      </c>
      <c r="RF47" s="1">
        <v>17082.336863683162</v>
      </c>
      <c r="RG47" s="1">
        <v>12468.827930174402</v>
      </c>
      <c r="RH47" s="1">
        <v>9541.984732824596</v>
      </c>
      <c r="RI47" s="1">
        <v>7117.4377224199916</v>
      </c>
      <c r="RJ47" s="1">
        <v>4901.9607843138492</v>
      </c>
    </row>
    <row r="48" spans="24:478" x14ac:dyDescent="0.2">
      <c r="X48" s="1" t="s">
        <v>26</v>
      </c>
      <c r="Z48" s="1">
        <v>2.2999999999999998</v>
      </c>
      <c r="AA48" s="1">
        <v>2.4007E-4</v>
      </c>
      <c r="AB48" s="1">
        <v>2.22723E-4</v>
      </c>
      <c r="AC48" s="1">
        <v>2.1140300000000001E-4</v>
      </c>
      <c r="AD48" s="1">
        <v>2.0342299999999999E-4</v>
      </c>
      <c r="AE48" s="1">
        <v>1.9767400000000001E-4</v>
      </c>
      <c r="AG48" s="1" t="s">
        <v>26</v>
      </c>
      <c r="AI48" s="1">
        <v>2.2999999999999998</v>
      </c>
      <c r="AJ48" s="1">
        <v>1.4390799999999999E-4</v>
      </c>
      <c r="AK48" s="1">
        <v>9.0392999999999995E-4</v>
      </c>
      <c r="AL48" s="1">
        <v>1.87028E-3</v>
      </c>
      <c r="AM48" s="1">
        <v>2.88566E-3</v>
      </c>
      <c r="AN48" s="1">
        <v>3.9032799999999999E-3</v>
      </c>
      <c r="AO48" s="1">
        <v>4.9035199999999998E-3</v>
      </c>
      <c r="AQ48" s="1" t="s">
        <v>26</v>
      </c>
      <c r="AS48" s="1">
        <v>2.2999999999999998</v>
      </c>
      <c r="AT48" s="1">
        <v>2.4007E-4</v>
      </c>
      <c r="AU48" s="1">
        <v>2.22723E-4</v>
      </c>
      <c r="AV48" s="1">
        <v>2.1140300000000001E-4</v>
      </c>
      <c r="AW48" s="1">
        <v>2.0342299999999999E-4</v>
      </c>
      <c r="AX48" s="1">
        <v>1.9767400000000001E-4</v>
      </c>
      <c r="AZ48" s="1" t="s">
        <v>26</v>
      </c>
      <c r="BB48" s="1">
        <v>2.2999999999999998</v>
      </c>
      <c r="BC48" s="1">
        <v>29137.529137529247</v>
      </c>
      <c r="BD48" s="1">
        <v>13464.386697186037</v>
      </c>
      <c r="BE48" s="1">
        <v>10235.414534288779</v>
      </c>
      <c r="BF48" s="1">
        <v>8347.2454090150495</v>
      </c>
      <c r="BG48" s="1">
        <v>6839.9452804378043</v>
      </c>
      <c r="BH48" s="1">
        <v>5473.4537493158477</v>
      </c>
      <c r="BJ48" s="1" t="s">
        <v>26</v>
      </c>
      <c r="BL48" s="1">
        <v>2.2999999999999998</v>
      </c>
      <c r="BM48" s="1">
        <v>2.12852E-4</v>
      </c>
      <c r="BN48" s="1">
        <v>1.99118E-4</v>
      </c>
      <c r="BO48" s="1">
        <v>1.9002099999999999E-4</v>
      </c>
      <c r="BP48" s="1">
        <v>1.83544E-4</v>
      </c>
      <c r="BQ48" s="1">
        <v>1.7884500000000001E-4</v>
      </c>
      <c r="BS48" s="1" t="s">
        <v>26</v>
      </c>
      <c r="BU48" s="1">
        <v>2.2999999999999998</v>
      </c>
      <c r="BV48" s="1">
        <v>1.39214E-4</v>
      </c>
      <c r="BW48" s="1">
        <v>8.5193499999999995E-4</v>
      </c>
      <c r="BX48" s="1">
        <v>1.7510399999999999E-3</v>
      </c>
      <c r="BY48" s="1">
        <v>2.69637E-3</v>
      </c>
      <c r="BZ48" s="1">
        <v>3.6460300000000002E-3</v>
      </c>
      <c r="CA48" s="1">
        <v>4.5815400000000003E-3</v>
      </c>
      <c r="CC48" s="1" t="s">
        <v>26</v>
      </c>
      <c r="CE48" s="1">
        <v>2.2999999999999998</v>
      </c>
      <c r="CF48" s="1">
        <v>2.12852E-4</v>
      </c>
      <c r="CG48" s="1">
        <v>1.99118E-4</v>
      </c>
      <c r="CH48" s="1">
        <v>1.9002099999999999E-4</v>
      </c>
      <c r="CI48" s="1">
        <v>1.83544E-4</v>
      </c>
      <c r="CJ48" s="1">
        <v>1.7884500000000001E-4</v>
      </c>
      <c r="CL48" s="1" t="s">
        <v>26</v>
      </c>
      <c r="CN48" s="1">
        <v>2.2999999999999998</v>
      </c>
      <c r="CO48" s="1">
        <v>30599.755201958571</v>
      </c>
      <c r="CP48" s="1">
        <v>14513.788098693865</v>
      </c>
      <c r="CQ48" s="1">
        <v>11049.723756906051</v>
      </c>
      <c r="CR48" s="1">
        <v>8976.6606822260619</v>
      </c>
      <c r="CS48" s="1">
        <v>7288.629737609539</v>
      </c>
      <c r="CT48" s="1">
        <v>5724.0984544933135</v>
      </c>
      <c r="CV48" s="1" t="s">
        <v>26</v>
      </c>
      <c r="CX48" s="1">
        <v>2.2999999999999998</v>
      </c>
      <c r="CY48" s="1">
        <v>2.2038099999999999E-4</v>
      </c>
      <c r="CZ48" s="1">
        <v>2.05699E-4</v>
      </c>
      <c r="DA48" s="1">
        <v>1.96021E-4</v>
      </c>
      <c r="DB48" s="1">
        <v>1.8915100000000001E-4</v>
      </c>
      <c r="DC48" s="1">
        <v>1.84177E-4</v>
      </c>
      <c r="DE48" s="1" t="s">
        <v>26</v>
      </c>
      <c r="DG48" s="1">
        <v>2.2999999999999998</v>
      </c>
      <c r="DH48" s="1">
        <v>1.43814E-4</v>
      </c>
      <c r="DI48" s="1">
        <v>9.0264800000000004E-4</v>
      </c>
      <c r="DJ48" s="1">
        <v>1.86678E-3</v>
      </c>
      <c r="DK48" s="1">
        <v>2.87901E-3</v>
      </c>
      <c r="DL48" s="1">
        <v>3.89223E-3</v>
      </c>
      <c r="DM48" s="1">
        <v>4.8859100000000003E-3</v>
      </c>
      <c r="DO48" s="1" t="s">
        <v>26</v>
      </c>
      <c r="DQ48" s="1">
        <v>2.2999999999999998</v>
      </c>
      <c r="DR48" s="1">
        <v>2.2038099999999999E-4</v>
      </c>
      <c r="DS48" s="1">
        <v>2.05699E-4</v>
      </c>
      <c r="DT48" s="1">
        <v>1.96021E-4</v>
      </c>
      <c r="DU48" s="1">
        <v>1.8915100000000001E-4</v>
      </c>
      <c r="DV48" s="1">
        <v>1.84177E-4</v>
      </c>
      <c r="DX48" s="1" t="s">
        <v>26</v>
      </c>
      <c r="DZ48" s="1">
        <v>2.2999999999999998</v>
      </c>
      <c r="EA48" s="1">
        <v>29180.040852057282</v>
      </c>
      <c r="EB48" s="1">
        <v>13482.540110556816</v>
      </c>
      <c r="EC48" s="1">
        <v>10204.08163265316</v>
      </c>
      <c r="ED48" s="1">
        <v>8250.8250825082487</v>
      </c>
      <c r="EE48" s="1">
        <v>6640.1062416999175</v>
      </c>
      <c r="EF48" s="1">
        <v>5146.6803911477227</v>
      </c>
      <c r="EH48" s="1" t="s">
        <v>26</v>
      </c>
      <c r="EJ48" s="1">
        <v>2.2999999999999998</v>
      </c>
      <c r="EK48" s="1">
        <v>1.9717399999999999E-4</v>
      </c>
      <c r="EL48" s="1">
        <v>1.8535200000000001E-4</v>
      </c>
      <c r="EM48" s="1">
        <v>1.7745799999999999E-4</v>
      </c>
      <c r="EN48" s="1">
        <v>1.71805E-4</v>
      </c>
      <c r="EO48" s="1">
        <v>1.67687E-4</v>
      </c>
      <c r="EQ48" s="1" t="s">
        <v>26</v>
      </c>
      <c r="ES48" s="1">
        <v>2.2999999999999998</v>
      </c>
      <c r="ET48" s="1">
        <v>1.3912700000000001E-4</v>
      </c>
      <c r="EU48" s="1">
        <v>8.5081299999999996E-4</v>
      </c>
      <c r="EV48" s="1">
        <v>1.7480099999999999E-3</v>
      </c>
      <c r="EW48" s="1">
        <v>2.69061E-3</v>
      </c>
      <c r="EX48" s="1">
        <v>3.6363400000000001E-3</v>
      </c>
      <c r="EY48" s="1">
        <v>4.5658000000000001E-3</v>
      </c>
      <c r="FA48" s="1" t="s">
        <v>26</v>
      </c>
      <c r="FC48" s="1">
        <v>2.2999999999999998</v>
      </c>
      <c r="FD48" s="1">
        <v>1.9717399999999999E-4</v>
      </c>
      <c r="FE48" s="1">
        <v>1.8535200000000001E-4</v>
      </c>
      <c r="FF48" s="1">
        <v>1.7745799999999999E-4</v>
      </c>
      <c r="FG48" s="1">
        <v>1.71805E-4</v>
      </c>
      <c r="FH48" s="1">
        <v>1.67687E-4</v>
      </c>
      <c r="FJ48" s="1" t="s">
        <v>26</v>
      </c>
      <c r="FL48" s="1">
        <v>2.2999999999999998</v>
      </c>
      <c r="FM48" s="1">
        <v>30637.254901960801</v>
      </c>
      <c r="FN48" s="1">
        <v>14530.659691949928</v>
      </c>
      <c r="FO48" s="1">
        <v>11025.358324145653</v>
      </c>
      <c r="FP48" s="1">
        <v>8873.1144631763545</v>
      </c>
      <c r="FQ48" s="1">
        <v>7082.1529745043335</v>
      </c>
      <c r="FR48" s="1">
        <v>5376.3440860215987</v>
      </c>
      <c r="FT48" s="1" t="s">
        <v>26</v>
      </c>
      <c r="FV48" s="1">
        <v>2.2999999999999998</v>
      </c>
      <c r="FW48" s="1">
        <v>2.9546800000000001E-4</v>
      </c>
      <c r="FX48" s="1">
        <v>2.7610200000000002E-4</v>
      </c>
      <c r="FY48" s="1">
        <v>2.6363200000000003E-4</v>
      </c>
      <c r="FZ48" s="1">
        <v>2.5506200000000002E-4</v>
      </c>
      <c r="GA48" s="1">
        <v>2.4914300000000001E-4</v>
      </c>
      <c r="GC48" s="1" t="s">
        <v>26</v>
      </c>
      <c r="GE48" s="1">
        <v>2.2999999999999998</v>
      </c>
      <c r="GF48" s="1">
        <v>1.04041E-4</v>
      </c>
      <c r="GG48" s="1">
        <v>9.7188199999999998E-4</v>
      </c>
      <c r="GH48" s="1">
        <v>2.0698399999999999E-3</v>
      </c>
      <c r="GI48" s="1">
        <v>3.2016499999999999E-3</v>
      </c>
      <c r="GJ48" s="1">
        <v>4.3243300000000004E-3</v>
      </c>
      <c r="GK48" s="1">
        <v>5.4226500000000002E-3</v>
      </c>
      <c r="GM48" s="1" t="s">
        <v>26</v>
      </c>
      <c r="GO48" s="1">
        <v>2.2999999999999998</v>
      </c>
      <c r="GP48" s="1">
        <v>2.9546800000000001E-4</v>
      </c>
      <c r="GQ48" s="1">
        <v>2.7610200000000002E-4</v>
      </c>
      <c r="GR48" s="1">
        <v>2.6363200000000003E-4</v>
      </c>
      <c r="GS48" s="1">
        <v>2.5506200000000002E-4</v>
      </c>
      <c r="GT48" s="1">
        <v>2.4914300000000001E-4</v>
      </c>
      <c r="GV48" s="1" t="s">
        <v>26</v>
      </c>
      <c r="GX48" s="1">
        <v>2.2999999999999998</v>
      </c>
      <c r="GY48" s="1">
        <v>29691.211401425215</v>
      </c>
      <c r="GZ48" s="1">
        <v>11906.179307060414</v>
      </c>
      <c r="HA48" s="1">
        <v>9389.6713615022945</v>
      </c>
      <c r="HB48" s="1">
        <v>7923.9302694135868</v>
      </c>
      <c r="HC48" s="1">
        <v>6711.4093959731681</v>
      </c>
      <c r="HD48" s="1">
        <v>5564.8302726766988</v>
      </c>
      <c r="HF48" s="1" t="s">
        <v>26</v>
      </c>
      <c r="HH48" s="1">
        <v>2.2999999999999998</v>
      </c>
      <c r="HI48" s="1">
        <v>2.5845099999999998E-4</v>
      </c>
      <c r="HJ48" s="1">
        <v>2.4353999999999999E-4</v>
      </c>
      <c r="HK48" s="1">
        <v>2.33792E-4</v>
      </c>
      <c r="HL48" s="1">
        <v>2.2702700000000001E-4</v>
      </c>
      <c r="HM48" s="1">
        <v>2.2232299999999999E-4</v>
      </c>
      <c r="HO48" s="1" t="s">
        <v>26</v>
      </c>
      <c r="HQ48" s="1">
        <v>2.2999999999999998</v>
      </c>
      <c r="HR48" s="1">
        <v>1.0093E-4</v>
      </c>
      <c r="HS48" s="1">
        <v>9.1348099999999995E-4</v>
      </c>
      <c r="HT48" s="1">
        <v>1.9352099999999999E-3</v>
      </c>
      <c r="HU48" s="1">
        <v>2.99059E-3</v>
      </c>
      <c r="HV48" s="1">
        <v>4.04047E-3</v>
      </c>
      <c r="HW48" s="1">
        <v>5.0702000000000004E-3</v>
      </c>
      <c r="HY48" s="1" t="s">
        <v>26</v>
      </c>
      <c r="IA48" s="1">
        <v>2.2999999999999998</v>
      </c>
      <c r="IB48" s="1">
        <v>2.5845099999999998E-4</v>
      </c>
      <c r="IC48" s="1">
        <v>2.4353999999999999E-4</v>
      </c>
      <c r="ID48" s="1">
        <v>2.33792E-4</v>
      </c>
      <c r="IE48" s="1">
        <v>2.2702700000000001E-4</v>
      </c>
      <c r="IF48" s="1">
        <v>2.2232299999999999E-4</v>
      </c>
      <c r="IH48" s="1" t="s">
        <v>26</v>
      </c>
      <c r="IJ48" s="1">
        <v>2.2999999999999998</v>
      </c>
      <c r="IK48" s="1">
        <v>31096.461222712845</v>
      </c>
      <c r="IL48" s="1">
        <v>12846.865364850912</v>
      </c>
      <c r="IM48" s="1">
        <v>10131.712259371914</v>
      </c>
      <c r="IN48" s="1">
        <v>8503.4013605442378</v>
      </c>
      <c r="IO48" s="1">
        <v>7132.6676176890196</v>
      </c>
      <c r="IP48" s="1">
        <v>5820.7217694993151</v>
      </c>
      <c r="IR48" s="1" t="s">
        <v>26</v>
      </c>
      <c r="IT48" s="1">
        <v>2.2999999999999998</v>
      </c>
      <c r="IU48" s="1">
        <v>2.6855E-4</v>
      </c>
      <c r="IV48" s="1">
        <v>2.52496E-4</v>
      </c>
      <c r="IW48" s="1">
        <v>2.4205299999999999E-4</v>
      </c>
      <c r="IX48" s="1">
        <v>2.3482700000000001E-4</v>
      </c>
      <c r="IY48" s="1">
        <v>2.2981299999999999E-4</v>
      </c>
      <c r="JA48" s="1" t="s">
        <v>26</v>
      </c>
      <c r="JC48" s="1">
        <v>2.2999999999999998</v>
      </c>
      <c r="JD48" s="1">
        <v>1.0398E-4</v>
      </c>
      <c r="JE48" s="1">
        <v>9.7045699999999998E-4</v>
      </c>
      <c r="JF48" s="1">
        <v>2.0659799999999998E-3</v>
      </c>
      <c r="JG48" s="1">
        <v>3.1945599999999999E-3</v>
      </c>
      <c r="JH48" s="1">
        <v>4.3129400000000003E-3</v>
      </c>
      <c r="JI48" s="1">
        <v>5.4052199999999996E-3</v>
      </c>
      <c r="JK48" s="1" t="s">
        <v>26</v>
      </c>
      <c r="JM48" s="1">
        <v>2.2999999999999998</v>
      </c>
      <c r="JN48" s="1">
        <v>2.6855E-4</v>
      </c>
      <c r="JO48" s="1">
        <v>2.52496E-4</v>
      </c>
      <c r="JP48" s="1">
        <v>2.4205299999999999E-4</v>
      </c>
      <c r="JQ48" s="1">
        <v>2.3482700000000001E-4</v>
      </c>
      <c r="JR48" s="1">
        <v>2.2981299999999999E-4</v>
      </c>
      <c r="JT48" s="1" t="s">
        <v>26</v>
      </c>
      <c r="JV48" s="1">
        <v>2.2999999999999998</v>
      </c>
      <c r="JW48" s="1">
        <v>29717.682020802473</v>
      </c>
      <c r="JX48" s="1">
        <v>11930.326890956781</v>
      </c>
      <c r="JY48" s="1">
        <v>9380.8630393996245</v>
      </c>
      <c r="JZ48" s="1">
        <v>7849.2935635794083</v>
      </c>
      <c r="KA48" s="1">
        <v>6548.788474132497</v>
      </c>
      <c r="KB48" s="1">
        <v>5288.2072977261914</v>
      </c>
      <c r="KD48" s="1" t="s">
        <v>26</v>
      </c>
      <c r="KF48" s="1">
        <v>2.2999999999999998</v>
      </c>
      <c r="KG48" s="1">
        <v>2.3751999999999999E-4</v>
      </c>
      <c r="KH48" s="1">
        <v>2.24899E-4</v>
      </c>
      <c r="KI48" s="1">
        <v>2.1658300000000001E-4</v>
      </c>
      <c r="KJ48" s="1">
        <v>2.1078000000000001E-4</v>
      </c>
      <c r="KK48" s="1">
        <v>2.0672900000000001E-4</v>
      </c>
      <c r="KM48" s="1" t="s">
        <v>26</v>
      </c>
      <c r="KO48" s="1">
        <v>2.2999999999999998</v>
      </c>
      <c r="KP48" s="1">
        <v>1.0087299999999999E-4</v>
      </c>
      <c r="KQ48" s="1">
        <v>9.1223900000000002E-4</v>
      </c>
      <c r="KR48" s="1">
        <v>1.93187E-3</v>
      </c>
      <c r="KS48" s="1">
        <v>2.9844200000000002E-3</v>
      </c>
      <c r="KT48" s="1">
        <v>4.0304599999999996E-3</v>
      </c>
      <c r="KU48" s="1">
        <v>5.0546100000000002E-3</v>
      </c>
      <c r="KW48" s="1" t="s">
        <v>26</v>
      </c>
      <c r="KY48" s="1">
        <v>2.2999999999999998</v>
      </c>
      <c r="KZ48" s="1">
        <v>2.3751999999999999E-4</v>
      </c>
      <c r="LA48" s="1">
        <v>2.24899E-4</v>
      </c>
      <c r="LB48" s="1">
        <v>2.1658300000000001E-4</v>
      </c>
      <c r="LC48" s="1">
        <v>2.1078000000000001E-4</v>
      </c>
      <c r="LD48" s="1">
        <v>2.0672900000000001E-4</v>
      </c>
      <c r="LF48" s="1" t="s">
        <v>26</v>
      </c>
      <c r="LH48" s="1">
        <v>2.2999999999999998</v>
      </c>
      <c r="LI48" s="1">
        <v>31122.591889452535</v>
      </c>
      <c r="LJ48" s="1">
        <v>12870.01287001299</v>
      </c>
      <c r="LK48" s="1">
        <v>10121.457489878461</v>
      </c>
      <c r="LL48" s="1">
        <v>8424.5998315081797</v>
      </c>
      <c r="LM48" s="1">
        <v>6958.9422407795719</v>
      </c>
      <c r="LN48" s="1">
        <v>5530.9734513273834</v>
      </c>
      <c r="LP48" s="1" t="s">
        <v>26</v>
      </c>
      <c r="LR48" s="1">
        <v>2.2999999999999998</v>
      </c>
      <c r="LS48" s="1">
        <v>1.8246500000000001E-4</v>
      </c>
      <c r="LT48" s="1">
        <v>1.6812899999999999E-4</v>
      </c>
      <c r="LU48" s="1">
        <v>1.5855E-4</v>
      </c>
      <c r="LV48" s="1">
        <v>1.51557E-4</v>
      </c>
      <c r="LW48" s="1">
        <v>1.46265E-4</v>
      </c>
      <c r="LY48" s="1" t="s">
        <v>26</v>
      </c>
      <c r="MA48" s="1">
        <v>2.2999999999999998</v>
      </c>
      <c r="MB48" s="1">
        <v>1.9295400000000001E-4</v>
      </c>
      <c r="MC48" s="1">
        <v>8.25978E-4</v>
      </c>
      <c r="MD48" s="1">
        <v>1.6246100000000001E-3</v>
      </c>
      <c r="ME48" s="1">
        <v>2.4826100000000001E-3</v>
      </c>
      <c r="MF48" s="1">
        <v>3.3579199999999999E-3</v>
      </c>
      <c r="MG48" s="1">
        <v>4.2289900000000002E-3</v>
      </c>
      <c r="MI48" s="1" t="s">
        <v>26</v>
      </c>
      <c r="MK48" s="1">
        <v>2.2999999999999998</v>
      </c>
      <c r="ML48" s="1">
        <v>1.8246500000000001E-4</v>
      </c>
      <c r="MM48" s="1">
        <v>1.6812899999999999E-4</v>
      </c>
      <c r="MN48" s="1">
        <v>1.5855E-4</v>
      </c>
      <c r="MO48" s="1">
        <v>1.51557E-4</v>
      </c>
      <c r="MP48" s="1">
        <v>1.46265E-4</v>
      </c>
      <c r="MR48" s="1" t="s">
        <v>26</v>
      </c>
      <c r="MT48" s="1">
        <v>2.2999999999999998</v>
      </c>
      <c r="MU48" s="1">
        <v>30238.887208950731</v>
      </c>
      <c r="MV48" s="1">
        <v>15905.837442341346</v>
      </c>
      <c r="MW48" s="1">
        <v>11682.242990654346</v>
      </c>
      <c r="MX48" s="1">
        <v>9140.7678244971976</v>
      </c>
      <c r="MY48" s="1">
        <v>7147.9628305931938</v>
      </c>
      <c r="MZ48" s="1">
        <v>5405.4054054053267</v>
      </c>
      <c r="NB48" s="1" t="s">
        <v>26</v>
      </c>
      <c r="ND48" s="1">
        <v>2.2999999999999998</v>
      </c>
      <c r="NE48" s="1">
        <v>1.6414700000000001E-4</v>
      </c>
      <c r="NF48" s="1">
        <v>1.52459E-4</v>
      </c>
      <c r="NG48" s="1">
        <v>1.44537E-4</v>
      </c>
      <c r="NH48" s="1">
        <v>1.3869699999999999E-4</v>
      </c>
      <c r="NI48" s="1">
        <v>1.34244E-4</v>
      </c>
      <c r="NK48" s="1" t="s">
        <v>26</v>
      </c>
      <c r="NM48" s="1">
        <v>2.2999999999999998</v>
      </c>
      <c r="NN48" s="1">
        <v>1.8622699999999999E-4</v>
      </c>
      <c r="NO48" s="1">
        <v>7.8105600000000002E-4</v>
      </c>
      <c r="NP48" s="1">
        <v>1.52462E-3</v>
      </c>
      <c r="NQ48" s="1">
        <v>2.3222300000000002E-3</v>
      </c>
      <c r="NR48" s="1">
        <v>3.1364499999999998E-3</v>
      </c>
      <c r="NS48" s="1">
        <v>3.9473099999999999E-3</v>
      </c>
      <c r="NU48" s="1" t="s">
        <v>26</v>
      </c>
      <c r="NW48" s="1">
        <v>2.2999999999999998</v>
      </c>
      <c r="NX48" s="1">
        <v>1.6414700000000001E-4</v>
      </c>
      <c r="NY48" s="1">
        <v>1.52459E-4</v>
      </c>
      <c r="NZ48" s="1">
        <v>1.44537E-4</v>
      </c>
      <c r="OA48" s="1">
        <v>1.3869699999999999E-4</v>
      </c>
      <c r="OB48" s="1">
        <v>1.34244E-4</v>
      </c>
      <c r="OD48" s="1" t="s">
        <v>26</v>
      </c>
      <c r="OF48" s="1">
        <v>2.2999999999999998</v>
      </c>
      <c r="OG48" s="1">
        <v>31826.861871419733</v>
      </c>
      <c r="OH48" s="1">
        <v>17111.567419575429</v>
      </c>
      <c r="OI48" s="1">
        <v>12642.225031605449</v>
      </c>
      <c r="OJ48" s="1">
        <v>9852.2167487684783</v>
      </c>
      <c r="OK48" s="1">
        <v>7627.7650648358904</v>
      </c>
      <c r="OL48" s="1">
        <v>5633.802816901285</v>
      </c>
      <c r="ON48" s="1" t="s">
        <v>26</v>
      </c>
      <c r="OP48" s="1">
        <v>2.2999999999999998</v>
      </c>
      <c r="OQ48" s="1">
        <v>1.6928599999999999E-4</v>
      </c>
      <c r="OR48" s="1">
        <v>1.5688799999999999E-4</v>
      </c>
      <c r="OS48" s="1">
        <v>1.4852299999999999E-4</v>
      </c>
      <c r="OT48" s="1">
        <v>1.42375E-4</v>
      </c>
      <c r="OU48" s="1">
        <v>1.3769699999999999E-4</v>
      </c>
      <c r="OW48" s="1" t="s">
        <v>26</v>
      </c>
      <c r="OY48" s="1">
        <v>2.2999999999999998</v>
      </c>
      <c r="OZ48" s="1">
        <v>1.9281499999999999E-4</v>
      </c>
      <c r="PA48" s="1">
        <v>8.2484500000000005E-4</v>
      </c>
      <c r="PB48" s="1">
        <v>1.6215699999999999E-3</v>
      </c>
      <c r="PC48" s="1">
        <v>2.47664E-3</v>
      </c>
      <c r="PD48" s="1">
        <v>3.3474799999999999E-3</v>
      </c>
      <c r="PE48" s="1">
        <v>4.2112599999999997E-3</v>
      </c>
      <c r="PG48" s="1" t="s">
        <v>26</v>
      </c>
      <c r="PI48" s="1">
        <v>2.2999999999999998</v>
      </c>
      <c r="PJ48" s="1">
        <v>1.6928599999999999E-4</v>
      </c>
      <c r="PK48" s="1">
        <v>1.5688799999999999E-4</v>
      </c>
      <c r="PL48" s="1">
        <v>1.4852299999999999E-4</v>
      </c>
      <c r="PM48" s="1">
        <v>1.42375E-4</v>
      </c>
      <c r="PN48" s="1">
        <v>1.3769699999999999E-4</v>
      </c>
      <c r="PP48" s="1" t="s">
        <v>26</v>
      </c>
      <c r="PR48" s="1">
        <v>2.2999999999999998</v>
      </c>
      <c r="PS48" s="1">
        <v>30275.507114744272</v>
      </c>
      <c r="PT48" s="1">
        <v>15918.497293855393</v>
      </c>
      <c r="PU48" s="1">
        <v>11627.90697674406</v>
      </c>
      <c r="PV48" s="1">
        <v>8992.8057553957879</v>
      </c>
      <c r="PW48" s="1">
        <v>6882.3124569855481</v>
      </c>
      <c r="PX48" s="1">
        <v>4987.531172069891</v>
      </c>
      <c r="PZ48" s="1" t="s">
        <v>26</v>
      </c>
      <c r="QB48" s="1">
        <v>2.2999999999999998</v>
      </c>
      <c r="QC48" s="1">
        <v>1.5337799999999999E-4</v>
      </c>
      <c r="QD48" s="1">
        <v>1.4313600000000001E-4</v>
      </c>
      <c r="QE48" s="1">
        <v>1.36138E-4</v>
      </c>
      <c r="QF48" s="1">
        <v>1.30949E-4</v>
      </c>
      <c r="QG48" s="1">
        <v>1.2697699999999999E-4</v>
      </c>
      <c r="QI48" s="1" t="s">
        <v>26</v>
      </c>
      <c r="QK48" s="1">
        <v>2.2999999999999998</v>
      </c>
      <c r="QL48" s="1">
        <v>1.8609900000000001E-4</v>
      </c>
      <c r="QM48" s="1">
        <v>7.8005999999999995E-4</v>
      </c>
      <c r="QN48" s="1">
        <v>1.52198E-3</v>
      </c>
      <c r="QO48" s="1">
        <v>2.3170399999999998E-3</v>
      </c>
      <c r="QP48" s="1">
        <v>3.1273199999999998E-3</v>
      </c>
      <c r="QQ48" s="1">
        <v>3.9314199999999997E-3</v>
      </c>
      <c r="QS48" s="1" t="s">
        <v>26</v>
      </c>
      <c r="QU48" s="1">
        <v>2.2999999999999998</v>
      </c>
      <c r="QV48" s="1">
        <v>1.5337799999999999E-4</v>
      </c>
      <c r="QW48" s="1">
        <v>1.4313600000000001E-4</v>
      </c>
      <c r="QX48" s="1">
        <v>1.36138E-4</v>
      </c>
      <c r="QY48" s="1">
        <v>1.30949E-4</v>
      </c>
      <c r="QZ48" s="1">
        <v>1.2697699999999999E-4</v>
      </c>
      <c r="RB48" s="1" t="s">
        <v>26</v>
      </c>
      <c r="RD48" s="1">
        <v>2.2999999999999998</v>
      </c>
      <c r="RE48" s="1">
        <v>31857.279388340419</v>
      </c>
      <c r="RF48" s="1">
        <v>17123.287671232858</v>
      </c>
      <c r="RG48" s="1">
        <v>12578.616352201521</v>
      </c>
      <c r="RH48" s="1">
        <v>9708.7378640776988</v>
      </c>
      <c r="RI48" s="1">
        <v>7352.9411764706501</v>
      </c>
      <c r="RJ48" s="1">
        <v>5192.1079958465225</v>
      </c>
    </row>
    <row r="49" spans="24:478" x14ac:dyDescent="0.2">
      <c r="X49" s="1" t="s">
        <v>26</v>
      </c>
      <c r="Z49" s="1">
        <v>2.35</v>
      </c>
      <c r="AA49" s="1">
        <v>2.4357400000000001E-4</v>
      </c>
      <c r="AB49" s="1">
        <v>2.2655099999999999E-4</v>
      </c>
      <c r="AC49" s="1">
        <v>2.1546799999999999E-4</v>
      </c>
      <c r="AD49" s="1">
        <v>2.0767499999999999E-4</v>
      </c>
      <c r="AE49" s="1">
        <v>2.0208100000000001E-4</v>
      </c>
      <c r="AG49" s="1" t="s">
        <v>26</v>
      </c>
      <c r="AI49" s="1">
        <v>2.35</v>
      </c>
      <c r="AJ49" s="1">
        <v>1.4563099999999999E-4</v>
      </c>
      <c r="AK49" s="1">
        <v>9.0764399999999999E-4</v>
      </c>
      <c r="AL49" s="1">
        <v>1.8751499999999999E-3</v>
      </c>
      <c r="AM49" s="1">
        <v>2.8916100000000002E-3</v>
      </c>
      <c r="AN49" s="1">
        <v>3.9105199999999998E-3</v>
      </c>
      <c r="AO49" s="1">
        <v>4.9125100000000001E-3</v>
      </c>
      <c r="AQ49" s="1" t="s">
        <v>26</v>
      </c>
      <c r="AS49" s="1">
        <v>2.35</v>
      </c>
      <c r="AT49" s="1">
        <v>2.4357400000000001E-4</v>
      </c>
      <c r="AU49" s="1">
        <v>2.2655099999999999E-4</v>
      </c>
      <c r="AV49" s="1">
        <v>2.1546799999999999E-4</v>
      </c>
      <c r="AW49" s="1">
        <v>2.0767499999999999E-4</v>
      </c>
      <c r="AX49" s="1">
        <v>2.0208100000000001E-4</v>
      </c>
      <c r="AZ49" s="1" t="s">
        <v>26</v>
      </c>
      <c r="BB49" s="1">
        <v>2.35</v>
      </c>
      <c r="BC49" s="1">
        <v>28901.734104046289</v>
      </c>
      <c r="BD49" s="1">
        <v>13455.328310010716</v>
      </c>
      <c r="BE49" s="1">
        <v>10288.065843621456</v>
      </c>
      <c r="BF49" s="1">
        <v>8453.0853761623057</v>
      </c>
      <c r="BG49" s="1">
        <v>6978.3670621073115</v>
      </c>
      <c r="BH49" s="1">
        <v>5643.3408577876298</v>
      </c>
      <c r="BJ49" s="1" t="s">
        <v>26</v>
      </c>
      <c r="BL49" s="1">
        <v>2.35</v>
      </c>
      <c r="BM49" s="1">
        <v>2.1560700000000001E-4</v>
      </c>
      <c r="BN49" s="1">
        <v>2.02177E-4</v>
      </c>
      <c r="BO49" s="1">
        <v>1.9330500000000001E-4</v>
      </c>
      <c r="BP49" s="1">
        <v>1.8700499999999999E-4</v>
      </c>
      <c r="BQ49" s="1">
        <v>1.8245100000000001E-4</v>
      </c>
      <c r="BS49" s="1" t="s">
        <v>26</v>
      </c>
      <c r="BU49" s="1">
        <v>2.35</v>
      </c>
      <c r="BV49" s="1">
        <v>1.4085399999999999E-4</v>
      </c>
      <c r="BW49" s="1">
        <v>8.5537999999999999E-4</v>
      </c>
      <c r="BX49" s="1">
        <v>1.75555E-3</v>
      </c>
      <c r="BY49" s="1">
        <v>2.7019100000000001E-3</v>
      </c>
      <c r="BZ49" s="1">
        <v>3.6528099999999998E-3</v>
      </c>
      <c r="CA49" s="1">
        <v>4.5901300000000004E-3</v>
      </c>
      <c r="CC49" s="1" t="s">
        <v>26</v>
      </c>
      <c r="CE49" s="1">
        <v>2.35</v>
      </c>
      <c r="CF49" s="1">
        <v>2.1560700000000001E-4</v>
      </c>
      <c r="CG49" s="1">
        <v>2.02177E-4</v>
      </c>
      <c r="CH49" s="1">
        <v>1.9330500000000001E-4</v>
      </c>
      <c r="CI49" s="1">
        <v>1.8700499999999999E-4</v>
      </c>
      <c r="CJ49" s="1">
        <v>1.8245100000000001E-4</v>
      </c>
      <c r="CL49" s="1" t="s">
        <v>26</v>
      </c>
      <c r="CN49" s="1">
        <v>2.35</v>
      </c>
      <c r="CO49" s="1">
        <v>30367.446097783231</v>
      </c>
      <c r="CP49" s="1">
        <v>14503.263234227641</v>
      </c>
      <c r="CQ49" s="1">
        <v>11123.470522802914</v>
      </c>
      <c r="CR49" s="1">
        <v>9082.6521344231769</v>
      </c>
      <c r="CS49" s="1">
        <v>7440.4761904762081</v>
      </c>
      <c r="CT49" s="1">
        <v>5913.6605558843348</v>
      </c>
      <c r="CV49" s="1" t="s">
        <v>26</v>
      </c>
      <c r="CX49" s="1">
        <v>2.35</v>
      </c>
      <c r="CY49" s="1">
        <v>2.23317E-4</v>
      </c>
      <c r="CZ49" s="1">
        <v>2.0894699999999999E-4</v>
      </c>
      <c r="DA49" s="1">
        <v>1.9949799999999999E-4</v>
      </c>
      <c r="DB49" s="1">
        <v>1.9280999999999999E-4</v>
      </c>
      <c r="DC49" s="1">
        <v>1.8798400000000001E-4</v>
      </c>
      <c r="DE49" s="1" t="s">
        <v>26</v>
      </c>
      <c r="DG49" s="1">
        <v>2.35</v>
      </c>
      <c r="DH49" s="1">
        <v>1.4553400000000001E-4</v>
      </c>
      <c r="DI49" s="1">
        <v>9.0635599999999998E-4</v>
      </c>
      <c r="DJ49" s="1">
        <v>1.87167E-3</v>
      </c>
      <c r="DK49" s="1">
        <v>2.8850299999999998E-3</v>
      </c>
      <c r="DL49" s="1">
        <v>3.89967E-3</v>
      </c>
      <c r="DM49" s="1">
        <v>4.89544E-3</v>
      </c>
      <c r="DO49" s="1" t="s">
        <v>26</v>
      </c>
      <c r="DQ49" s="1">
        <v>2.35</v>
      </c>
      <c r="DR49" s="1">
        <v>2.23317E-4</v>
      </c>
      <c r="DS49" s="1">
        <v>2.0894699999999999E-4</v>
      </c>
      <c r="DT49" s="1">
        <v>1.9949799999999999E-4</v>
      </c>
      <c r="DU49" s="1">
        <v>1.9280999999999999E-4</v>
      </c>
      <c r="DV49" s="1">
        <v>1.8798400000000001E-4</v>
      </c>
      <c r="DX49" s="1" t="s">
        <v>26</v>
      </c>
      <c r="DZ49" s="1">
        <v>2.35</v>
      </c>
      <c r="EA49" s="1">
        <v>28943.560057887145</v>
      </c>
      <c r="EB49" s="1">
        <v>13478.905512872481</v>
      </c>
      <c r="EC49" s="1">
        <v>10266.940451745333</v>
      </c>
      <c r="ED49" s="1">
        <v>8354.2188805346523</v>
      </c>
      <c r="EE49" s="1">
        <v>6788.8662593346398</v>
      </c>
      <c r="EF49" s="1">
        <v>5336.1792956244144</v>
      </c>
      <c r="EH49" s="1" t="s">
        <v>26</v>
      </c>
      <c r="EJ49" s="1">
        <v>2.35</v>
      </c>
      <c r="EK49" s="1">
        <v>1.99526E-4</v>
      </c>
      <c r="EL49" s="1">
        <v>1.8798999999999999E-4</v>
      </c>
      <c r="EM49" s="1">
        <v>1.8030800000000001E-4</v>
      </c>
      <c r="EN49" s="1">
        <v>1.7482399999999999E-4</v>
      </c>
      <c r="EO49" s="1">
        <v>1.70843E-4</v>
      </c>
      <c r="EQ49" s="1" t="s">
        <v>26</v>
      </c>
      <c r="ES49" s="1">
        <v>2.35</v>
      </c>
      <c r="ET49" s="1">
        <v>1.40765E-4</v>
      </c>
      <c r="EU49" s="1">
        <v>8.5425400000000004E-4</v>
      </c>
      <c r="EV49" s="1">
        <v>1.75253E-3</v>
      </c>
      <c r="EW49" s="1">
        <v>2.6962000000000002E-3</v>
      </c>
      <c r="EX49" s="1">
        <v>3.6433099999999999E-3</v>
      </c>
      <c r="EY49" s="1">
        <v>4.5749099999999997E-3</v>
      </c>
      <c r="FA49" s="1" t="s">
        <v>26</v>
      </c>
      <c r="FC49" s="1">
        <v>2.35</v>
      </c>
      <c r="FD49" s="1">
        <v>1.99526E-4</v>
      </c>
      <c r="FE49" s="1">
        <v>1.8798999999999999E-4</v>
      </c>
      <c r="FF49" s="1">
        <v>1.8030800000000001E-4</v>
      </c>
      <c r="FG49" s="1">
        <v>1.7482399999999999E-4</v>
      </c>
      <c r="FH49" s="1">
        <v>1.70843E-4</v>
      </c>
      <c r="FJ49" s="1" t="s">
        <v>26</v>
      </c>
      <c r="FL49" s="1">
        <v>2.35</v>
      </c>
      <c r="FM49" s="1">
        <v>30395.136778115742</v>
      </c>
      <c r="FN49" s="1">
        <v>14526.438117373467</v>
      </c>
      <c r="FO49" s="1">
        <v>11098.779134295175</v>
      </c>
      <c r="FP49" s="1">
        <v>9000.9000900090577</v>
      </c>
      <c r="FQ49" s="1">
        <v>7246.3768115942039</v>
      </c>
      <c r="FR49" s="1">
        <v>5589.7149245389874</v>
      </c>
      <c r="FT49" s="1" t="s">
        <v>26</v>
      </c>
      <c r="FV49" s="1">
        <v>2.35</v>
      </c>
      <c r="FW49" s="1">
        <v>2.99382E-4</v>
      </c>
      <c r="FX49" s="1">
        <v>2.8045799999999998E-4</v>
      </c>
      <c r="FY49" s="1">
        <v>2.6831400000000002E-4</v>
      </c>
      <c r="FZ49" s="1">
        <v>2.5999900000000002E-4</v>
      </c>
      <c r="GA49" s="1">
        <v>2.54286E-4</v>
      </c>
      <c r="GC49" s="1" t="s">
        <v>26</v>
      </c>
      <c r="GE49" s="1">
        <v>2.35</v>
      </c>
      <c r="GF49" s="1">
        <v>1.05734E-4</v>
      </c>
      <c r="GG49" s="1">
        <v>9.7608500000000002E-4</v>
      </c>
      <c r="GH49" s="1">
        <v>2.07515E-3</v>
      </c>
      <c r="GI49" s="1">
        <v>3.2079299999999999E-3</v>
      </c>
      <c r="GJ49" s="1">
        <v>4.3317099999999999E-3</v>
      </c>
      <c r="GK49" s="1">
        <v>5.4315199999999996E-3</v>
      </c>
      <c r="GM49" s="1" t="s">
        <v>26</v>
      </c>
      <c r="GO49" s="1">
        <v>2.35</v>
      </c>
      <c r="GP49" s="1">
        <v>2.99382E-4</v>
      </c>
      <c r="GQ49" s="1">
        <v>2.8045799999999998E-4</v>
      </c>
      <c r="GR49" s="1">
        <v>2.6831400000000002E-4</v>
      </c>
      <c r="GS49" s="1">
        <v>2.5999900000000002E-4</v>
      </c>
      <c r="GT49" s="1">
        <v>2.54286E-4</v>
      </c>
      <c r="GV49" s="1" t="s">
        <v>26</v>
      </c>
      <c r="GX49" s="1">
        <v>2.35</v>
      </c>
      <c r="GY49" s="1">
        <v>29377.203290246824</v>
      </c>
      <c r="GZ49" s="1">
        <v>11879.306248515175</v>
      </c>
      <c r="HA49" s="1">
        <v>9425.0706880298967</v>
      </c>
      <c r="HB49" s="1">
        <v>8000.0000000000555</v>
      </c>
      <c r="HC49" s="1">
        <v>6825.9385665530317</v>
      </c>
      <c r="HD49" s="1">
        <v>5707.762557077619</v>
      </c>
      <c r="HF49" s="1" t="s">
        <v>26</v>
      </c>
      <c r="HH49" s="1">
        <v>2.35</v>
      </c>
      <c r="HI49" s="1">
        <v>2.6144200000000002E-4</v>
      </c>
      <c r="HJ49" s="1">
        <v>2.4692600000000001E-4</v>
      </c>
      <c r="HK49" s="1">
        <v>2.37471E-4</v>
      </c>
      <c r="HL49" s="1">
        <v>2.3093500000000001E-4</v>
      </c>
      <c r="HM49" s="1">
        <v>2.2641499999999999E-4</v>
      </c>
      <c r="HO49" s="1" t="s">
        <v>26</v>
      </c>
      <c r="HQ49" s="1">
        <v>2.35</v>
      </c>
      <c r="HR49" s="1">
        <v>1.02546E-4</v>
      </c>
      <c r="HS49" s="1">
        <v>9.1737600000000002E-4</v>
      </c>
      <c r="HT49" s="1">
        <v>1.9401399999999999E-3</v>
      </c>
      <c r="HU49" s="1">
        <v>2.99644E-3</v>
      </c>
      <c r="HV49" s="1">
        <v>4.0474200000000004E-3</v>
      </c>
      <c r="HW49" s="1">
        <v>5.0786700000000004E-3</v>
      </c>
      <c r="HY49" s="1" t="s">
        <v>26</v>
      </c>
      <c r="IA49" s="1">
        <v>2.35</v>
      </c>
      <c r="IB49" s="1">
        <v>2.6144200000000002E-4</v>
      </c>
      <c r="IC49" s="1">
        <v>2.4692600000000001E-4</v>
      </c>
      <c r="ID49" s="1">
        <v>2.37471E-4</v>
      </c>
      <c r="IE49" s="1">
        <v>2.3093500000000001E-4</v>
      </c>
      <c r="IF49" s="1">
        <v>2.2641499999999999E-4</v>
      </c>
      <c r="IH49" s="1" t="s">
        <v>26</v>
      </c>
      <c r="IJ49" s="1">
        <v>2.35</v>
      </c>
      <c r="IK49" s="1">
        <v>30769.230769230817</v>
      </c>
      <c r="IL49" s="1">
        <v>12818.869375720913</v>
      </c>
      <c r="IM49" s="1">
        <v>10162.601626016156</v>
      </c>
      <c r="IN49" s="1">
        <v>8591.0652920963548</v>
      </c>
      <c r="IO49" s="1">
        <v>7256.8940493470463</v>
      </c>
      <c r="IP49" s="1">
        <v>5980.8612440192937</v>
      </c>
      <c r="IR49" s="1" t="s">
        <v>26</v>
      </c>
      <c r="IT49" s="1">
        <v>2.35</v>
      </c>
      <c r="IU49" s="1">
        <v>2.7175799999999998E-4</v>
      </c>
      <c r="IV49" s="1">
        <v>2.5611399999999999E-4</v>
      </c>
      <c r="IW49" s="1">
        <v>2.4597300000000002E-4</v>
      </c>
      <c r="IX49" s="1">
        <v>2.38984E-4</v>
      </c>
      <c r="IY49" s="1">
        <v>2.3415999999999999E-4</v>
      </c>
      <c r="JA49" s="1" t="s">
        <v>26</v>
      </c>
      <c r="JC49" s="1">
        <v>2.35</v>
      </c>
      <c r="JD49" s="1">
        <v>1.05671E-4</v>
      </c>
      <c r="JE49" s="1">
        <v>9.7465099999999999E-4</v>
      </c>
      <c r="JF49" s="1">
        <v>2.0712999999999999E-3</v>
      </c>
      <c r="JG49" s="1">
        <v>3.2009E-3</v>
      </c>
      <c r="JH49" s="1">
        <v>4.3204999999999997E-3</v>
      </c>
      <c r="JI49" s="1">
        <v>5.4145299999999999E-3</v>
      </c>
      <c r="JK49" s="1" t="s">
        <v>26</v>
      </c>
      <c r="JM49" s="1">
        <v>2.35</v>
      </c>
      <c r="JN49" s="1">
        <v>2.7175799999999998E-4</v>
      </c>
      <c r="JO49" s="1">
        <v>2.5611399999999999E-4</v>
      </c>
      <c r="JP49" s="1">
        <v>2.4597300000000002E-4</v>
      </c>
      <c r="JQ49" s="1">
        <v>2.38984E-4</v>
      </c>
      <c r="JR49" s="1">
        <v>2.3415999999999999E-4</v>
      </c>
      <c r="JT49" s="1" t="s">
        <v>26</v>
      </c>
      <c r="JV49" s="1">
        <v>2.35</v>
      </c>
      <c r="JW49" s="1">
        <v>29403.116730373531</v>
      </c>
      <c r="JX49" s="1">
        <v>11907.597046915851</v>
      </c>
      <c r="JY49" s="1">
        <v>9416.1958568736118</v>
      </c>
      <c r="JZ49" s="1">
        <v>7930.2141157810456</v>
      </c>
      <c r="KA49" s="1">
        <v>6671.1140760509516</v>
      </c>
      <c r="KB49" s="1">
        <v>5446.6230936818474</v>
      </c>
      <c r="KD49" s="1" t="s">
        <v>26</v>
      </c>
      <c r="KF49" s="1">
        <v>2.35</v>
      </c>
      <c r="KG49" s="1">
        <v>2.40029E-4</v>
      </c>
      <c r="KH49" s="1">
        <v>2.2776799999999999E-4</v>
      </c>
      <c r="KI49" s="1">
        <v>2.1971999999999999E-4</v>
      </c>
      <c r="KJ49" s="1">
        <v>2.1412699999999999E-4</v>
      </c>
      <c r="KK49" s="1">
        <v>2.1024499999999999E-4</v>
      </c>
      <c r="KM49" s="1" t="s">
        <v>26</v>
      </c>
      <c r="KO49" s="1">
        <v>2.35</v>
      </c>
      <c r="KP49" s="1">
        <v>1.02488E-4</v>
      </c>
      <c r="KQ49" s="1">
        <v>9.1612699999999998E-4</v>
      </c>
      <c r="KR49" s="1">
        <v>1.9368E-3</v>
      </c>
      <c r="KS49" s="1">
        <v>2.9903199999999999E-3</v>
      </c>
      <c r="KT49" s="1">
        <v>4.0375699999999999E-3</v>
      </c>
      <c r="KU49" s="1">
        <v>5.0635000000000003E-3</v>
      </c>
      <c r="KW49" s="1" t="s">
        <v>26</v>
      </c>
      <c r="KY49" s="1">
        <v>2.35</v>
      </c>
      <c r="KZ49" s="1">
        <v>2.40029E-4</v>
      </c>
      <c r="LA49" s="1">
        <v>2.2776799999999999E-4</v>
      </c>
      <c r="LB49" s="1">
        <v>2.1971999999999999E-4</v>
      </c>
      <c r="LC49" s="1">
        <v>2.1412699999999999E-4</v>
      </c>
      <c r="LD49" s="1">
        <v>2.1024499999999999E-4</v>
      </c>
      <c r="LF49" s="1" t="s">
        <v>26</v>
      </c>
      <c r="LH49" s="1">
        <v>2.35</v>
      </c>
      <c r="LI49" s="1">
        <v>30797.659377887263</v>
      </c>
      <c r="LJ49" s="1">
        <v>12845.215157353974</v>
      </c>
      <c r="LK49" s="1">
        <v>10162.60162601638</v>
      </c>
      <c r="LL49" s="1">
        <v>8517.8875638844056</v>
      </c>
      <c r="LM49" s="1">
        <v>7097.2320794887755</v>
      </c>
      <c r="LN49" s="1">
        <v>5707.762557077619</v>
      </c>
      <c r="LP49" s="1" t="s">
        <v>26</v>
      </c>
      <c r="LR49" s="1">
        <v>2.35</v>
      </c>
      <c r="LS49" s="1">
        <v>1.85365E-4</v>
      </c>
      <c r="LT49" s="1">
        <v>1.71235E-4</v>
      </c>
      <c r="LU49" s="1">
        <v>1.61805E-4</v>
      </c>
      <c r="LV49" s="1">
        <v>1.54931E-4</v>
      </c>
      <c r="LW49" s="1">
        <v>1.49736E-4</v>
      </c>
      <c r="LY49" s="1" t="s">
        <v>26</v>
      </c>
      <c r="MA49" s="1">
        <v>2.35</v>
      </c>
      <c r="MB49" s="1">
        <v>1.9461200000000001E-4</v>
      </c>
      <c r="MC49" s="1">
        <v>8.2911900000000001E-4</v>
      </c>
      <c r="MD49" s="1">
        <v>1.6288699999999999E-3</v>
      </c>
      <c r="ME49" s="1">
        <v>2.48804E-3</v>
      </c>
      <c r="MF49" s="1">
        <v>3.3648200000000001E-3</v>
      </c>
      <c r="MG49" s="1">
        <v>4.2380400000000002E-3</v>
      </c>
      <c r="MI49" s="1" t="s">
        <v>26</v>
      </c>
      <c r="MK49" s="1">
        <v>2.35</v>
      </c>
      <c r="ML49" s="1">
        <v>1.85365E-4</v>
      </c>
      <c r="MM49" s="1">
        <v>1.71235E-4</v>
      </c>
      <c r="MN49" s="1">
        <v>1.61805E-4</v>
      </c>
      <c r="MO49" s="1">
        <v>1.54931E-4</v>
      </c>
      <c r="MP49" s="1">
        <v>1.49736E-4</v>
      </c>
      <c r="MR49" s="1" t="s">
        <v>26</v>
      </c>
      <c r="MT49" s="1">
        <v>2.35</v>
      </c>
      <c r="MU49" s="1">
        <v>30066.145520144328</v>
      </c>
      <c r="MV49" s="1">
        <v>15928.63969417021</v>
      </c>
      <c r="MW49" s="1">
        <v>11778.5630153123</v>
      </c>
      <c r="MX49" s="1">
        <v>9276.4378478666586</v>
      </c>
      <c r="MY49" s="1">
        <v>7336.7571533381488</v>
      </c>
      <c r="MZ49" s="1">
        <v>5627.4620146315901</v>
      </c>
      <c r="NB49" s="1" t="s">
        <v>26</v>
      </c>
      <c r="ND49" s="1">
        <v>2.35</v>
      </c>
      <c r="NE49" s="1">
        <v>1.66496E-4</v>
      </c>
      <c r="NF49" s="1">
        <v>1.55014E-4</v>
      </c>
      <c r="NG49" s="1">
        <v>1.47243E-4</v>
      </c>
      <c r="NH49" s="1">
        <v>1.4152300000000001E-4</v>
      </c>
      <c r="NI49" s="1">
        <v>1.37169E-4</v>
      </c>
      <c r="NK49" s="1" t="s">
        <v>26</v>
      </c>
      <c r="NM49" s="1">
        <v>2.35</v>
      </c>
      <c r="NN49" s="1">
        <v>1.8780199999999999E-4</v>
      </c>
      <c r="NO49" s="1">
        <v>7.8397600000000003E-4</v>
      </c>
      <c r="NP49" s="1">
        <v>1.52856E-3</v>
      </c>
      <c r="NQ49" s="1">
        <v>2.3272599999999998E-3</v>
      </c>
      <c r="NR49" s="1">
        <v>3.1429100000000001E-3</v>
      </c>
      <c r="NS49" s="1">
        <v>3.9559800000000004E-3</v>
      </c>
      <c r="NU49" s="1" t="s">
        <v>26</v>
      </c>
      <c r="NW49" s="1">
        <v>2.35</v>
      </c>
      <c r="NX49" s="1">
        <v>1.66496E-4</v>
      </c>
      <c r="NY49" s="1">
        <v>1.55014E-4</v>
      </c>
      <c r="NZ49" s="1">
        <v>1.47243E-4</v>
      </c>
      <c r="OA49" s="1">
        <v>1.4152300000000001E-4</v>
      </c>
      <c r="OB49" s="1">
        <v>1.37169E-4</v>
      </c>
      <c r="OD49" s="1" t="s">
        <v>26</v>
      </c>
      <c r="OF49" s="1">
        <v>2.35</v>
      </c>
      <c r="OG49" s="1">
        <v>31645.56962025302</v>
      </c>
      <c r="OH49" s="1">
        <v>17135.023989033751</v>
      </c>
      <c r="OI49" s="1">
        <v>12722.646310432676</v>
      </c>
      <c r="OJ49" s="1">
        <v>10010.010010010368</v>
      </c>
      <c r="OK49" s="1">
        <v>7836.9905956112216</v>
      </c>
      <c r="OL49" s="1">
        <v>5885.8151854032831</v>
      </c>
      <c r="ON49" s="1" t="s">
        <v>26</v>
      </c>
      <c r="OP49" s="1">
        <v>2.35</v>
      </c>
      <c r="OQ49" s="1">
        <v>1.7177300000000001E-4</v>
      </c>
      <c r="OR49" s="1">
        <v>1.5958300000000001E-4</v>
      </c>
      <c r="OS49" s="1">
        <v>1.5137000000000001E-4</v>
      </c>
      <c r="OT49" s="1">
        <v>1.4534199999999999E-4</v>
      </c>
      <c r="OU49" s="1">
        <v>1.4076299999999999E-4</v>
      </c>
      <c r="OW49" s="1" t="s">
        <v>26</v>
      </c>
      <c r="OY49" s="1">
        <v>2.35</v>
      </c>
      <c r="OZ49" s="1">
        <v>1.9447099999999999E-4</v>
      </c>
      <c r="PA49" s="1">
        <v>8.2798300000000002E-4</v>
      </c>
      <c r="PB49" s="1">
        <v>1.6258500000000001E-3</v>
      </c>
      <c r="PC49" s="1">
        <v>2.4821499999999998E-3</v>
      </c>
      <c r="PD49" s="1">
        <v>3.3546399999999999E-3</v>
      </c>
      <c r="PE49" s="1">
        <v>4.2210299999999997E-3</v>
      </c>
      <c r="PG49" s="1" t="s">
        <v>26</v>
      </c>
      <c r="PI49" s="1">
        <v>2.35</v>
      </c>
      <c r="PJ49" s="1">
        <v>1.7177300000000001E-4</v>
      </c>
      <c r="PK49" s="1">
        <v>1.5958300000000001E-4</v>
      </c>
      <c r="PL49" s="1">
        <v>1.5137000000000001E-4</v>
      </c>
      <c r="PM49" s="1">
        <v>1.4534199999999999E-4</v>
      </c>
      <c r="PN49" s="1">
        <v>1.4076299999999999E-4</v>
      </c>
      <c r="PP49" s="1" t="s">
        <v>26</v>
      </c>
      <c r="PR49" s="1">
        <v>2.35</v>
      </c>
      <c r="PS49" s="1">
        <v>30102.347983142532</v>
      </c>
      <c r="PT49" s="1">
        <v>15946.420028703653</v>
      </c>
      <c r="PU49" s="1">
        <v>11737.089201877749</v>
      </c>
      <c r="PV49" s="1">
        <v>9149.130832570796</v>
      </c>
      <c r="PW49" s="1">
        <v>7082.1529745041162</v>
      </c>
      <c r="PX49" s="1">
        <v>5230.1255230125362</v>
      </c>
      <c r="PZ49" s="1" t="s">
        <v>26</v>
      </c>
      <c r="QB49" s="1">
        <v>2.35</v>
      </c>
      <c r="QC49" s="1">
        <v>1.5542099999999999E-4</v>
      </c>
      <c r="QD49" s="1">
        <v>1.4537999999999999E-4</v>
      </c>
      <c r="QE49" s="1">
        <v>1.3852999999999999E-4</v>
      </c>
      <c r="QF49" s="1">
        <v>1.3346000000000001E-4</v>
      </c>
      <c r="QG49" s="1">
        <v>1.2958499999999999E-4</v>
      </c>
      <c r="QI49" s="1" t="s">
        <v>26</v>
      </c>
      <c r="QK49" s="1">
        <v>2.35</v>
      </c>
      <c r="QL49" s="1">
        <v>1.8767299999999999E-4</v>
      </c>
      <c r="QM49" s="1">
        <v>7.8297700000000002E-4</v>
      </c>
      <c r="QN49" s="1">
        <v>1.5259399999999999E-3</v>
      </c>
      <c r="QO49" s="1">
        <v>2.3221499999999998E-3</v>
      </c>
      <c r="QP49" s="1">
        <v>3.13401E-3</v>
      </c>
      <c r="QQ49" s="1">
        <v>3.9407899999999996E-3</v>
      </c>
      <c r="QS49" s="1" t="s">
        <v>26</v>
      </c>
      <c r="QU49" s="1">
        <v>2.35</v>
      </c>
      <c r="QV49" s="1">
        <v>1.5542099999999999E-4</v>
      </c>
      <c r="QW49" s="1">
        <v>1.4537999999999999E-4</v>
      </c>
      <c r="QX49" s="1">
        <v>1.3852999999999999E-4</v>
      </c>
      <c r="QY49" s="1">
        <v>1.3346000000000001E-4</v>
      </c>
      <c r="QZ49" s="1">
        <v>1.2958499999999999E-4</v>
      </c>
      <c r="RB49" s="1" t="s">
        <v>26</v>
      </c>
      <c r="RD49" s="1">
        <v>2.35</v>
      </c>
      <c r="RE49" s="1">
        <v>31675.641431739052</v>
      </c>
      <c r="RF49" s="1">
        <v>17152.658662092432</v>
      </c>
      <c r="RG49" s="1">
        <v>12690.355329949185</v>
      </c>
      <c r="RH49" s="1">
        <v>9871.6683119446097</v>
      </c>
      <c r="RI49" s="1">
        <v>7575.7575757575232</v>
      </c>
      <c r="RJ49" s="1">
        <v>5464.4808743167632</v>
      </c>
    </row>
    <row r="50" spans="24:478" x14ac:dyDescent="0.2">
      <c r="X50" s="1" t="s">
        <v>26</v>
      </c>
      <c r="Z50" s="1">
        <v>2.4</v>
      </c>
      <c r="AA50" s="1">
        <v>2.46949E-4</v>
      </c>
      <c r="AB50" s="1">
        <v>2.3023499999999999E-4</v>
      </c>
      <c r="AC50" s="1">
        <v>2.1938099999999999E-4</v>
      </c>
      <c r="AD50" s="1">
        <v>2.1176800000000001E-4</v>
      </c>
      <c r="AE50" s="1">
        <v>2.0632100000000001E-4</v>
      </c>
      <c r="AG50" s="1" t="s">
        <v>26</v>
      </c>
      <c r="AI50" s="1">
        <v>2.4</v>
      </c>
      <c r="AJ50" s="1">
        <v>1.4736799999999999E-4</v>
      </c>
      <c r="AK50" s="1">
        <v>9.1136199999999998E-4</v>
      </c>
      <c r="AL50" s="1">
        <v>1.8799999999999999E-3</v>
      </c>
      <c r="AM50" s="1">
        <v>2.89749E-3</v>
      </c>
      <c r="AN50" s="1">
        <v>3.9176100000000002E-3</v>
      </c>
      <c r="AO50" s="1">
        <v>4.9212400000000003E-3</v>
      </c>
      <c r="AQ50" s="1" t="s">
        <v>26</v>
      </c>
      <c r="AS50" s="1">
        <v>2.4</v>
      </c>
      <c r="AT50" s="1">
        <v>2.46949E-4</v>
      </c>
      <c r="AU50" s="1">
        <v>2.3023499999999999E-4</v>
      </c>
      <c r="AV50" s="1">
        <v>2.1938099999999999E-4</v>
      </c>
      <c r="AW50" s="1">
        <v>2.1176800000000001E-4</v>
      </c>
      <c r="AX50" s="1">
        <v>2.0632100000000001E-4</v>
      </c>
      <c r="AZ50" s="1" t="s">
        <v>26</v>
      </c>
      <c r="BB50" s="1">
        <v>2.4</v>
      </c>
      <c r="BC50" s="1">
        <v>28661.507595299372</v>
      </c>
      <c r="BD50" s="1">
        <v>13433.637829124129</v>
      </c>
      <c r="BE50" s="1">
        <v>10341.26163391931</v>
      </c>
      <c r="BF50" s="1">
        <v>8539.7096498720239</v>
      </c>
      <c r="BG50" s="1">
        <v>7107.3205401560772</v>
      </c>
      <c r="BH50" s="1">
        <v>5803.8305281485755</v>
      </c>
      <c r="BJ50" s="1" t="s">
        <v>26</v>
      </c>
      <c r="BL50" s="1">
        <v>2.4</v>
      </c>
      <c r="BM50" s="1">
        <v>2.1825100000000001E-4</v>
      </c>
      <c r="BN50" s="1">
        <v>2.0511100000000001E-4</v>
      </c>
      <c r="BO50" s="1">
        <v>1.96453E-4</v>
      </c>
      <c r="BP50" s="1">
        <v>1.9032399999999999E-4</v>
      </c>
      <c r="BQ50" s="1">
        <v>1.8590800000000001E-4</v>
      </c>
      <c r="BS50" s="1" t="s">
        <v>26</v>
      </c>
      <c r="BU50" s="1">
        <v>2.4</v>
      </c>
      <c r="BV50" s="1">
        <v>1.42507E-4</v>
      </c>
      <c r="BW50" s="1">
        <v>8.5882999999999999E-4</v>
      </c>
      <c r="BX50" s="1">
        <v>1.7600300000000001E-3</v>
      </c>
      <c r="BY50" s="1">
        <v>2.7073800000000001E-3</v>
      </c>
      <c r="BZ50" s="1">
        <v>3.6594700000000002E-3</v>
      </c>
      <c r="CA50" s="1">
        <v>4.5984499999999996E-3</v>
      </c>
      <c r="CC50" s="1" t="s">
        <v>26</v>
      </c>
      <c r="CE50" s="1">
        <v>2.4</v>
      </c>
      <c r="CF50" s="1">
        <v>2.1825100000000001E-4</v>
      </c>
      <c r="CG50" s="1">
        <v>2.0511100000000001E-4</v>
      </c>
      <c r="CH50" s="1">
        <v>1.96453E-4</v>
      </c>
      <c r="CI50" s="1">
        <v>1.9032399999999999E-4</v>
      </c>
      <c r="CJ50" s="1">
        <v>1.8590800000000001E-4</v>
      </c>
      <c r="CL50" s="1" t="s">
        <v>26</v>
      </c>
      <c r="CN50" s="1">
        <v>2.4</v>
      </c>
      <c r="CO50" s="1">
        <v>30102.347983142532</v>
      </c>
      <c r="CP50" s="1">
        <v>14480.162177816423</v>
      </c>
      <c r="CQ50" s="1">
        <v>11173.184357541943</v>
      </c>
      <c r="CR50" s="1">
        <v>9191.1764705882397</v>
      </c>
      <c r="CS50" s="1">
        <v>7575.7575757575232</v>
      </c>
      <c r="CT50" s="1">
        <v>6097.5609756098547</v>
      </c>
      <c r="CV50" s="1" t="s">
        <v>26</v>
      </c>
      <c r="CX50" s="1">
        <v>2.4</v>
      </c>
      <c r="CY50" s="1">
        <v>2.26138E-4</v>
      </c>
      <c r="CZ50" s="1">
        <v>2.12065E-4</v>
      </c>
      <c r="DA50" s="1">
        <v>2.0283599999999999E-4</v>
      </c>
      <c r="DB50" s="1">
        <v>1.9632100000000001E-4</v>
      </c>
      <c r="DC50" s="1">
        <v>1.9163599999999999E-4</v>
      </c>
      <c r="DE50" s="1" t="s">
        <v>26</v>
      </c>
      <c r="DG50" s="1">
        <v>2.4</v>
      </c>
      <c r="DH50" s="1">
        <v>1.47269E-4</v>
      </c>
      <c r="DI50" s="1">
        <v>9.1006699999999997E-4</v>
      </c>
      <c r="DJ50" s="1">
        <v>1.87652E-3</v>
      </c>
      <c r="DK50" s="1">
        <v>2.89098E-3</v>
      </c>
      <c r="DL50" s="1">
        <v>3.9069600000000001E-3</v>
      </c>
      <c r="DM50" s="1">
        <v>4.90465E-3</v>
      </c>
      <c r="DO50" s="1" t="s">
        <v>26</v>
      </c>
      <c r="DQ50" s="1">
        <v>2.4</v>
      </c>
      <c r="DR50" s="1">
        <v>2.26138E-4</v>
      </c>
      <c r="DS50" s="1">
        <v>2.12065E-4</v>
      </c>
      <c r="DT50" s="1">
        <v>2.0283599999999999E-4</v>
      </c>
      <c r="DU50" s="1">
        <v>1.9632100000000001E-4</v>
      </c>
      <c r="DV50" s="1">
        <v>1.9163599999999999E-4</v>
      </c>
      <c r="DX50" s="1" t="s">
        <v>26</v>
      </c>
      <c r="DZ50" s="1">
        <v>2.4</v>
      </c>
      <c r="EA50" s="1">
        <v>28686.173264486541</v>
      </c>
      <c r="EB50" s="1">
        <v>13462.574044157309</v>
      </c>
      <c r="EC50" s="1">
        <v>10330.578512396731</v>
      </c>
      <c r="ED50" s="1">
        <v>8453.0853761623057</v>
      </c>
      <c r="EE50" s="1">
        <v>6930.0069300068535</v>
      </c>
      <c r="EF50" s="1">
        <v>5512.6791620728263</v>
      </c>
      <c r="EH50" s="1" t="s">
        <v>26</v>
      </c>
      <c r="EJ50" s="1">
        <v>2.4</v>
      </c>
      <c r="EK50" s="1">
        <v>2.0177800000000001E-4</v>
      </c>
      <c r="EL50" s="1">
        <v>1.90514E-4</v>
      </c>
      <c r="EM50" s="1">
        <v>1.83034E-4</v>
      </c>
      <c r="EN50" s="1">
        <v>1.7771E-4</v>
      </c>
      <c r="EO50" s="1">
        <v>1.7385999999999999E-4</v>
      </c>
      <c r="EQ50" s="1" t="s">
        <v>26</v>
      </c>
      <c r="ES50" s="1">
        <v>2.4</v>
      </c>
      <c r="ET50" s="1">
        <v>1.4241699999999999E-4</v>
      </c>
      <c r="EU50" s="1">
        <v>8.5769700000000004E-4</v>
      </c>
      <c r="EV50" s="1">
        <v>1.75702E-3</v>
      </c>
      <c r="EW50" s="1">
        <v>2.7017199999999999E-3</v>
      </c>
      <c r="EX50" s="1">
        <v>3.6501400000000001E-3</v>
      </c>
      <c r="EY50" s="1">
        <v>4.5836899999999996E-3</v>
      </c>
      <c r="FA50" s="1" t="s">
        <v>26</v>
      </c>
      <c r="FC50" s="1">
        <v>2.4</v>
      </c>
      <c r="FD50" s="1">
        <v>2.0177800000000001E-4</v>
      </c>
      <c r="FE50" s="1">
        <v>1.90514E-4</v>
      </c>
      <c r="FF50" s="1">
        <v>1.83034E-4</v>
      </c>
      <c r="FG50" s="1">
        <v>1.7771E-4</v>
      </c>
      <c r="FH50" s="1">
        <v>1.7385999999999999E-4</v>
      </c>
      <c r="FJ50" s="1" t="s">
        <v>26</v>
      </c>
      <c r="FL50" s="1">
        <v>2.4</v>
      </c>
      <c r="FM50" s="1">
        <v>30129.557095510725</v>
      </c>
      <c r="FN50" s="1">
        <v>14507.471347744095</v>
      </c>
      <c r="FO50" s="1">
        <v>11160.714285714132</v>
      </c>
      <c r="FP50" s="1">
        <v>9107.4681238617031</v>
      </c>
      <c r="FQ50" s="1">
        <v>7396.4497041420518</v>
      </c>
      <c r="FR50" s="1">
        <v>5790.3879559928382</v>
      </c>
      <c r="FT50" s="1" t="s">
        <v>26</v>
      </c>
      <c r="FV50" s="1">
        <v>2.4</v>
      </c>
      <c r="FW50" s="1">
        <v>3.0312500000000001E-4</v>
      </c>
      <c r="FX50" s="1">
        <v>2.8462300000000002E-4</v>
      </c>
      <c r="FY50" s="1">
        <v>2.7278799999999999E-4</v>
      </c>
      <c r="FZ50" s="1">
        <v>2.64715E-4</v>
      </c>
      <c r="GA50" s="1">
        <v>2.59196E-4</v>
      </c>
      <c r="GC50" s="1" t="s">
        <v>26</v>
      </c>
      <c r="GE50" s="1">
        <v>2.4</v>
      </c>
      <c r="GF50" s="1">
        <v>1.07445E-4</v>
      </c>
      <c r="GG50" s="1">
        <v>9.8029999999999992E-4</v>
      </c>
      <c r="GH50" s="1">
        <v>2.0804500000000002E-3</v>
      </c>
      <c r="GI50" s="1">
        <v>3.2141499999999998E-3</v>
      </c>
      <c r="GJ50" s="1">
        <v>4.3389800000000001E-3</v>
      </c>
      <c r="GK50" s="1">
        <v>5.4401700000000002E-3</v>
      </c>
      <c r="GM50" s="1" t="s">
        <v>26</v>
      </c>
      <c r="GO50" s="1">
        <v>2.4</v>
      </c>
      <c r="GP50" s="1">
        <v>3.0312500000000001E-4</v>
      </c>
      <c r="GQ50" s="1">
        <v>2.8462300000000002E-4</v>
      </c>
      <c r="GR50" s="1">
        <v>2.7278799999999999E-4</v>
      </c>
      <c r="GS50" s="1">
        <v>2.64715E-4</v>
      </c>
      <c r="GT50" s="1">
        <v>2.59196E-4</v>
      </c>
      <c r="GV50" s="1" t="s">
        <v>26</v>
      </c>
      <c r="GX50" s="1">
        <v>2.4</v>
      </c>
      <c r="GY50" s="1">
        <v>29044.437990124912</v>
      </c>
      <c r="GZ50" s="1">
        <v>11839.924224484888</v>
      </c>
      <c r="HA50" s="1">
        <v>9442.8706326723477</v>
      </c>
      <c r="HB50" s="1">
        <v>8077.5444264942198</v>
      </c>
      <c r="HC50" s="1">
        <v>6930.0069300068535</v>
      </c>
      <c r="HD50" s="1">
        <v>5844.5353594386788</v>
      </c>
      <c r="HF50" s="1" t="s">
        <v>26</v>
      </c>
      <c r="HH50" s="1">
        <v>2.4</v>
      </c>
      <c r="HI50" s="1">
        <v>2.6429300000000003E-4</v>
      </c>
      <c r="HJ50" s="1">
        <v>2.50151E-4</v>
      </c>
      <c r="HK50" s="1">
        <v>2.4097100000000001E-4</v>
      </c>
      <c r="HL50" s="1">
        <v>2.3465199999999999E-4</v>
      </c>
      <c r="HM50" s="1">
        <v>2.30304E-4</v>
      </c>
      <c r="HO50" s="1" t="s">
        <v>26</v>
      </c>
      <c r="HQ50" s="1">
        <v>2.4</v>
      </c>
      <c r="HR50" s="1">
        <v>1.0418E-4</v>
      </c>
      <c r="HS50" s="1">
        <v>9.2128200000000005E-4</v>
      </c>
      <c r="HT50" s="1">
        <v>1.94505E-3</v>
      </c>
      <c r="HU50" s="1">
        <v>3.0022299999999998E-3</v>
      </c>
      <c r="HV50" s="1">
        <v>4.0542499999999997E-3</v>
      </c>
      <c r="HW50" s="1">
        <v>5.08692E-3</v>
      </c>
      <c r="HY50" s="1" t="s">
        <v>26</v>
      </c>
      <c r="IA50" s="1">
        <v>2.4</v>
      </c>
      <c r="IB50" s="1">
        <v>2.6429300000000003E-4</v>
      </c>
      <c r="IC50" s="1">
        <v>2.50151E-4</v>
      </c>
      <c r="ID50" s="1">
        <v>2.4097100000000001E-4</v>
      </c>
      <c r="IE50" s="1">
        <v>2.3465199999999999E-4</v>
      </c>
      <c r="IF50" s="1">
        <v>2.30304E-4</v>
      </c>
      <c r="IH50" s="1" t="s">
        <v>26</v>
      </c>
      <c r="IJ50" s="1">
        <v>2.4</v>
      </c>
      <c r="IK50" s="1">
        <v>30432.136335970856</v>
      </c>
      <c r="IL50" s="1">
        <v>12777.919754664037</v>
      </c>
      <c r="IM50" s="1">
        <v>10193.679918450496</v>
      </c>
      <c r="IN50" s="1">
        <v>8673.0268863833207</v>
      </c>
      <c r="IO50" s="1">
        <v>7369.1967575533927</v>
      </c>
      <c r="IP50" s="1">
        <v>6134.9693251535773</v>
      </c>
      <c r="IR50" s="1" t="s">
        <v>26</v>
      </c>
      <c r="IT50" s="1">
        <v>2.4</v>
      </c>
      <c r="IU50" s="1">
        <v>2.7481800000000002E-4</v>
      </c>
      <c r="IV50" s="1">
        <v>2.5956200000000002E-4</v>
      </c>
      <c r="IW50" s="1">
        <v>2.49707E-4</v>
      </c>
      <c r="IX50" s="1">
        <v>2.4294299999999999E-4</v>
      </c>
      <c r="IY50" s="1">
        <v>2.38297E-4</v>
      </c>
      <c r="JA50" s="1" t="s">
        <v>26</v>
      </c>
      <c r="JC50" s="1">
        <v>2.4</v>
      </c>
      <c r="JD50" s="1">
        <v>1.0738099999999999E-4</v>
      </c>
      <c r="JE50" s="1">
        <v>9.7885500000000005E-4</v>
      </c>
      <c r="JF50" s="1">
        <v>2.0766000000000001E-3</v>
      </c>
      <c r="JG50" s="1">
        <v>3.2071700000000001E-3</v>
      </c>
      <c r="JH50" s="1">
        <v>4.3279299999999998E-3</v>
      </c>
      <c r="JI50" s="1">
        <v>5.4235799999999999E-3</v>
      </c>
      <c r="JK50" s="1" t="s">
        <v>26</v>
      </c>
      <c r="JM50" s="1">
        <v>2.4</v>
      </c>
      <c r="JN50" s="1">
        <v>2.7481800000000002E-4</v>
      </c>
      <c r="JO50" s="1">
        <v>2.5956200000000002E-4</v>
      </c>
      <c r="JP50" s="1">
        <v>2.49707E-4</v>
      </c>
      <c r="JQ50" s="1">
        <v>2.4294299999999999E-4</v>
      </c>
      <c r="JR50" s="1">
        <v>2.38297E-4</v>
      </c>
      <c r="JT50" s="1" t="s">
        <v>26</v>
      </c>
      <c r="JV50" s="1">
        <v>2.4</v>
      </c>
      <c r="JW50" s="1">
        <v>29078.220412910709</v>
      </c>
      <c r="JX50" s="1">
        <v>11873.664212775908</v>
      </c>
      <c r="JY50" s="1">
        <v>9442.8706326723477</v>
      </c>
      <c r="JZ50" s="1">
        <v>8012.8205128204918</v>
      </c>
      <c r="KA50" s="1">
        <v>6784.2605156037753</v>
      </c>
      <c r="KB50" s="1">
        <v>5599.1041433371493</v>
      </c>
      <c r="KD50" s="1" t="s">
        <v>26</v>
      </c>
      <c r="KF50" s="1">
        <v>2.4</v>
      </c>
      <c r="KG50" s="1">
        <v>2.42415E-4</v>
      </c>
      <c r="KH50" s="1">
        <v>2.3049299999999999E-4</v>
      </c>
      <c r="KI50" s="1">
        <v>2.22697E-4</v>
      </c>
      <c r="KJ50" s="1">
        <v>2.1730299999999999E-4</v>
      </c>
      <c r="KK50" s="1">
        <v>2.1357900000000001E-4</v>
      </c>
      <c r="KM50" s="1" t="s">
        <v>26</v>
      </c>
      <c r="KO50" s="1">
        <v>2.4</v>
      </c>
      <c r="KP50" s="1">
        <v>1.0412E-4</v>
      </c>
      <c r="KQ50" s="1">
        <v>9.2002399999999997E-4</v>
      </c>
      <c r="KR50" s="1">
        <v>1.9417099999999999E-3</v>
      </c>
      <c r="KS50" s="1">
        <v>2.9961599999999999E-3</v>
      </c>
      <c r="KT50" s="1">
        <v>4.0445500000000001E-3</v>
      </c>
      <c r="KU50" s="1">
        <v>5.0721300000000002E-3</v>
      </c>
      <c r="KW50" s="1" t="s">
        <v>26</v>
      </c>
      <c r="KY50" s="1">
        <v>2.4</v>
      </c>
      <c r="KZ50" s="1">
        <v>2.42415E-4</v>
      </c>
      <c r="LA50" s="1">
        <v>2.3049299999999999E-4</v>
      </c>
      <c r="LB50" s="1">
        <v>2.22697E-4</v>
      </c>
      <c r="LC50" s="1">
        <v>2.1730299999999999E-4</v>
      </c>
      <c r="LD50" s="1">
        <v>2.1357900000000001E-4</v>
      </c>
      <c r="LF50" s="1" t="s">
        <v>26</v>
      </c>
      <c r="LH50" s="1">
        <v>2.4</v>
      </c>
      <c r="LI50" s="1">
        <v>30469.226081657551</v>
      </c>
      <c r="LJ50" s="1">
        <v>12810.658467845149</v>
      </c>
      <c r="LK50" s="1">
        <v>10193.679918450496</v>
      </c>
      <c r="LL50" s="1">
        <v>8605.8519793460018</v>
      </c>
      <c r="LM50" s="1">
        <v>7220.2166064981247</v>
      </c>
      <c r="LN50" s="1">
        <v>5871.9906048152179</v>
      </c>
      <c r="LP50" s="1" t="s">
        <v>26</v>
      </c>
      <c r="LR50" s="1">
        <v>2.4</v>
      </c>
      <c r="LS50" s="1">
        <v>1.8818200000000001E-4</v>
      </c>
      <c r="LT50" s="1">
        <v>1.7425200000000001E-4</v>
      </c>
      <c r="LU50" s="1">
        <v>1.6496800000000001E-4</v>
      </c>
      <c r="LV50" s="1">
        <v>1.58209E-4</v>
      </c>
      <c r="LW50" s="1">
        <v>1.5310899999999999E-4</v>
      </c>
      <c r="LY50" s="1" t="s">
        <v>26</v>
      </c>
      <c r="MA50" s="1">
        <v>2.4</v>
      </c>
      <c r="MB50" s="1">
        <v>1.9628000000000001E-4</v>
      </c>
      <c r="MC50" s="1">
        <v>8.3225599999999997E-4</v>
      </c>
      <c r="MD50" s="1">
        <v>1.6331E-3</v>
      </c>
      <c r="ME50" s="1">
        <v>2.4933899999999998E-3</v>
      </c>
      <c r="MF50" s="1">
        <v>3.3715500000000001E-3</v>
      </c>
      <c r="MG50" s="1">
        <v>4.2467599999999996E-3</v>
      </c>
      <c r="MI50" s="1" t="s">
        <v>26</v>
      </c>
      <c r="MK50" s="1">
        <v>2.4</v>
      </c>
      <c r="ML50" s="1">
        <v>1.8818200000000001E-4</v>
      </c>
      <c r="MM50" s="1">
        <v>1.7425200000000001E-4</v>
      </c>
      <c r="MN50" s="1">
        <v>1.6496800000000001E-4</v>
      </c>
      <c r="MO50" s="1">
        <v>1.58209E-4</v>
      </c>
      <c r="MP50" s="1">
        <v>1.5310899999999999E-4</v>
      </c>
      <c r="MR50" s="1" t="s">
        <v>26</v>
      </c>
      <c r="MT50" s="1">
        <v>2.4</v>
      </c>
      <c r="MU50" s="1">
        <v>29877.502240812872</v>
      </c>
      <c r="MV50" s="1">
        <v>15941.335883947091</v>
      </c>
      <c r="MW50" s="1">
        <v>11862.396204033188</v>
      </c>
      <c r="MX50" s="1">
        <v>9416.1958568736118</v>
      </c>
      <c r="MY50" s="1">
        <v>7513.1480090158493</v>
      </c>
      <c r="MZ50" s="1">
        <v>5837.7116170462086</v>
      </c>
      <c r="NB50" s="1" t="s">
        <v>26</v>
      </c>
      <c r="ND50" s="1">
        <v>2.4</v>
      </c>
      <c r="NE50" s="1">
        <v>1.6877E-4</v>
      </c>
      <c r="NF50" s="1">
        <v>1.5748699999999999E-4</v>
      </c>
      <c r="NG50" s="1">
        <v>1.4986200000000001E-4</v>
      </c>
      <c r="NH50" s="1">
        <v>1.44258E-4</v>
      </c>
      <c r="NI50" s="1">
        <v>1.3999999999999999E-4</v>
      </c>
      <c r="NK50" s="1" t="s">
        <v>26</v>
      </c>
      <c r="NM50" s="1">
        <v>2.4</v>
      </c>
      <c r="NN50" s="1">
        <v>1.8938700000000001E-4</v>
      </c>
      <c r="NO50" s="1">
        <v>7.8689199999999997E-4</v>
      </c>
      <c r="NP50" s="1">
        <v>1.5324799999999999E-3</v>
      </c>
      <c r="NQ50" s="1">
        <v>2.3322199999999999E-3</v>
      </c>
      <c r="NR50" s="1">
        <v>3.1492099999999999E-3</v>
      </c>
      <c r="NS50" s="1">
        <v>3.9642999999999996E-3</v>
      </c>
      <c r="NU50" s="1" t="s">
        <v>26</v>
      </c>
      <c r="NW50" s="1">
        <v>2.4</v>
      </c>
      <c r="NX50" s="1">
        <v>1.6877E-4</v>
      </c>
      <c r="NY50" s="1">
        <v>1.5748699999999999E-4</v>
      </c>
      <c r="NZ50" s="1">
        <v>1.4986200000000001E-4</v>
      </c>
      <c r="OA50" s="1">
        <v>1.44258E-4</v>
      </c>
      <c r="OB50" s="1">
        <v>1.3999999999999999E-4</v>
      </c>
      <c r="OD50" s="1" t="s">
        <v>26</v>
      </c>
      <c r="OF50" s="1">
        <v>2.4</v>
      </c>
      <c r="OG50" s="1">
        <v>31446.540880503104</v>
      </c>
      <c r="OH50" s="1">
        <v>17149.717029669089</v>
      </c>
      <c r="OI50" s="1">
        <v>12820.512820512698</v>
      </c>
      <c r="OJ50" s="1">
        <v>10152.284263959349</v>
      </c>
      <c r="OK50" s="1">
        <v>8025.6821829857363</v>
      </c>
      <c r="OL50" s="1">
        <v>6123.6987140235397</v>
      </c>
      <c r="ON50" s="1" t="s">
        <v>26</v>
      </c>
      <c r="OP50" s="1">
        <v>2.4</v>
      </c>
      <c r="OQ50" s="1">
        <v>1.7418300000000001E-4</v>
      </c>
      <c r="OR50" s="1">
        <v>1.62194E-4</v>
      </c>
      <c r="OS50" s="1">
        <v>1.54127E-4</v>
      </c>
      <c r="OT50" s="1">
        <v>1.4821600000000001E-4</v>
      </c>
      <c r="OU50" s="1">
        <v>1.43733E-4</v>
      </c>
      <c r="OW50" s="1" t="s">
        <v>26</v>
      </c>
      <c r="OY50" s="1">
        <v>2.4</v>
      </c>
      <c r="OZ50" s="1">
        <v>1.9613700000000001E-4</v>
      </c>
      <c r="PA50" s="1">
        <v>8.3111600000000002E-4</v>
      </c>
      <c r="PB50" s="1">
        <v>1.6300900000000001E-3</v>
      </c>
      <c r="PC50" s="1">
        <v>2.4875700000000001E-3</v>
      </c>
      <c r="PD50" s="1">
        <v>3.3616000000000002E-3</v>
      </c>
      <c r="PE50" s="1">
        <v>4.2303799999999997E-3</v>
      </c>
      <c r="PG50" s="1" t="s">
        <v>26</v>
      </c>
      <c r="PI50" s="1">
        <v>2.4</v>
      </c>
      <c r="PJ50" s="1">
        <v>1.7418300000000001E-4</v>
      </c>
      <c r="PK50" s="1">
        <v>1.62194E-4</v>
      </c>
      <c r="PL50" s="1">
        <v>1.54127E-4</v>
      </c>
      <c r="PM50" s="1">
        <v>1.4821600000000001E-4</v>
      </c>
      <c r="PN50" s="1">
        <v>1.43733E-4</v>
      </c>
      <c r="PP50" s="1" t="s">
        <v>26</v>
      </c>
      <c r="PR50" s="1">
        <v>2.4</v>
      </c>
      <c r="PS50" s="1">
        <v>29922.202274087314</v>
      </c>
      <c r="PT50" s="1">
        <v>15961.691939345632</v>
      </c>
      <c r="PU50" s="1">
        <v>11834.31952662736</v>
      </c>
      <c r="PV50" s="1">
        <v>9293.6802973975336</v>
      </c>
      <c r="PW50" s="1">
        <v>7272.7272727271165</v>
      </c>
      <c r="PX50" s="1">
        <v>5458.5152838426538</v>
      </c>
      <c r="PZ50" s="1" t="s">
        <v>26</v>
      </c>
      <c r="QB50" s="1">
        <v>2.4</v>
      </c>
      <c r="QC50" s="1">
        <v>1.5739500000000001E-4</v>
      </c>
      <c r="QD50" s="1">
        <v>1.47548E-4</v>
      </c>
      <c r="QE50" s="1">
        <v>1.40841E-4</v>
      </c>
      <c r="QF50" s="1">
        <v>1.3588399999999999E-4</v>
      </c>
      <c r="QG50" s="1">
        <v>1.3210199999999999E-4</v>
      </c>
      <c r="QI50" s="1" t="s">
        <v>26</v>
      </c>
      <c r="QK50" s="1">
        <v>2.4</v>
      </c>
      <c r="QL50" s="1">
        <v>1.8925600000000001E-4</v>
      </c>
      <c r="QM50" s="1">
        <v>7.8589000000000003E-4</v>
      </c>
      <c r="QN50" s="1">
        <v>1.5298600000000001E-3</v>
      </c>
      <c r="QO50" s="1">
        <v>2.3271699999999999E-3</v>
      </c>
      <c r="QP50" s="1">
        <v>3.1405199999999999E-3</v>
      </c>
      <c r="QQ50" s="1">
        <v>3.9497200000000003E-3</v>
      </c>
      <c r="QS50" s="1" t="s">
        <v>26</v>
      </c>
      <c r="QU50" s="1">
        <v>2.4</v>
      </c>
      <c r="QV50" s="1">
        <v>1.5739500000000001E-4</v>
      </c>
      <c r="QW50" s="1">
        <v>1.47548E-4</v>
      </c>
      <c r="QX50" s="1">
        <v>1.40841E-4</v>
      </c>
      <c r="QY50" s="1">
        <v>1.3588399999999999E-4</v>
      </c>
      <c r="QZ50" s="1">
        <v>1.3210199999999999E-4</v>
      </c>
      <c r="RB50" s="1" t="s">
        <v>26</v>
      </c>
      <c r="RD50" s="1">
        <v>2.4</v>
      </c>
      <c r="RE50" s="1">
        <v>31486.14609571793</v>
      </c>
      <c r="RF50" s="1">
        <v>17167.381974248965</v>
      </c>
      <c r="RG50" s="1">
        <v>12787.723785166314</v>
      </c>
      <c r="RH50" s="1">
        <v>10030.090270812241</v>
      </c>
      <c r="RI50" s="1">
        <v>7782.1011673151734</v>
      </c>
      <c r="RJ50" s="1">
        <v>5724.0984544933135</v>
      </c>
    </row>
    <row r="51" spans="24:478" x14ac:dyDescent="0.2">
      <c r="X51" s="1" t="s">
        <v>26</v>
      </c>
      <c r="Z51" s="1">
        <v>2.4500000000000002</v>
      </c>
      <c r="AA51" s="1">
        <v>2.5019899999999999E-4</v>
      </c>
      <c r="AB51" s="1">
        <v>2.3378400000000001E-4</v>
      </c>
      <c r="AC51" s="1">
        <v>2.23148E-4</v>
      </c>
      <c r="AD51" s="1">
        <v>2.1570899999999999E-4</v>
      </c>
      <c r="AE51" s="1">
        <v>2.1040300000000001E-4</v>
      </c>
      <c r="AG51" s="1" t="s">
        <v>26</v>
      </c>
      <c r="AI51" s="1">
        <v>2.4500000000000002</v>
      </c>
      <c r="AJ51" s="1">
        <v>1.4912000000000001E-4</v>
      </c>
      <c r="AK51" s="1">
        <v>9.1508799999999999E-4</v>
      </c>
      <c r="AL51" s="1">
        <v>1.8848199999999999E-3</v>
      </c>
      <c r="AM51" s="1">
        <v>2.90332E-3</v>
      </c>
      <c r="AN51" s="1">
        <v>3.9245900000000004E-3</v>
      </c>
      <c r="AO51" s="1">
        <v>4.9297400000000002E-3</v>
      </c>
      <c r="AQ51" s="1" t="s">
        <v>26</v>
      </c>
      <c r="AS51" s="1">
        <v>2.4500000000000002</v>
      </c>
      <c r="AT51" s="1">
        <v>2.5019899999999999E-4</v>
      </c>
      <c r="AU51" s="1">
        <v>2.3378400000000001E-4</v>
      </c>
      <c r="AV51" s="1">
        <v>2.23148E-4</v>
      </c>
      <c r="AW51" s="1">
        <v>2.1570899999999999E-4</v>
      </c>
      <c r="AX51" s="1">
        <v>2.1040300000000001E-4</v>
      </c>
      <c r="AZ51" s="1" t="s">
        <v>26</v>
      </c>
      <c r="BB51" s="1">
        <v>2.4500000000000002</v>
      </c>
      <c r="BC51" s="1">
        <v>28392.958546280566</v>
      </c>
      <c r="BD51" s="1">
        <v>13397.64201500538</v>
      </c>
      <c r="BE51" s="1">
        <v>10373.443983402503</v>
      </c>
      <c r="BF51" s="1">
        <v>8628.127696289821</v>
      </c>
      <c r="BG51" s="1">
        <v>7225.4335260114594</v>
      </c>
      <c r="BH51" s="1">
        <v>5959.4755661501513</v>
      </c>
      <c r="BJ51" s="1" t="s">
        <v>26</v>
      </c>
      <c r="BL51" s="1">
        <v>2.4500000000000002</v>
      </c>
      <c r="BM51" s="1">
        <v>2.2079000000000001E-4</v>
      </c>
      <c r="BN51" s="1">
        <v>2.07927E-4</v>
      </c>
      <c r="BO51" s="1">
        <v>1.9947399999999999E-4</v>
      </c>
      <c r="BP51" s="1">
        <v>1.93506E-4</v>
      </c>
      <c r="BQ51" s="1">
        <v>1.89221E-4</v>
      </c>
      <c r="BS51" s="1" t="s">
        <v>26</v>
      </c>
      <c r="BU51" s="1">
        <v>2.4500000000000002</v>
      </c>
      <c r="BV51" s="1">
        <v>1.4417600000000001E-4</v>
      </c>
      <c r="BW51" s="1">
        <v>8.6228599999999998E-4</v>
      </c>
      <c r="BX51" s="1">
        <v>1.7645E-3</v>
      </c>
      <c r="BY51" s="1">
        <v>2.7127900000000001E-3</v>
      </c>
      <c r="BZ51" s="1">
        <v>3.6660099999999999E-3</v>
      </c>
      <c r="CA51" s="1">
        <v>4.6065300000000002E-3</v>
      </c>
      <c r="CC51" s="1" t="s">
        <v>26</v>
      </c>
      <c r="CE51" s="1">
        <v>2.4500000000000002</v>
      </c>
      <c r="CF51" s="1">
        <v>2.2079000000000001E-4</v>
      </c>
      <c r="CG51" s="1">
        <v>2.07927E-4</v>
      </c>
      <c r="CH51" s="1">
        <v>1.9947399999999999E-4</v>
      </c>
      <c r="CI51" s="1">
        <v>1.93506E-4</v>
      </c>
      <c r="CJ51" s="1">
        <v>1.89221E-4</v>
      </c>
      <c r="CL51" s="1" t="s">
        <v>26</v>
      </c>
      <c r="CN51" s="1">
        <v>2.4500000000000002</v>
      </c>
      <c r="CO51" s="1">
        <v>29815.146094215808</v>
      </c>
      <c r="CP51" s="1">
        <v>14442.5187752743</v>
      </c>
      <c r="CQ51" s="1">
        <v>11210.762331838656</v>
      </c>
      <c r="CR51" s="1">
        <v>9285.0510677810616</v>
      </c>
      <c r="CS51" s="1">
        <v>7716.0493827161781</v>
      </c>
      <c r="CT51" s="1">
        <v>6269.5924764887641</v>
      </c>
      <c r="CV51" s="1" t="s">
        <v>26</v>
      </c>
      <c r="CX51" s="1">
        <v>2.4500000000000002</v>
      </c>
      <c r="CY51" s="1">
        <v>2.28848E-4</v>
      </c>
      <c r="CZ51" s="1">
        <v>2.1505999999999999E-4</v>
      </c>
      <c r="DA51" s="1">
        <v>2.0604E-4</v>
      </c>
      <c r="DB51" s="1">
        <v>1.9969000000000001E-4</v>
      </c>
      <c r="DC51" s="1">
        <v>1.9514099999999999E-4</v>
      </c>
      <c r="DE51" s="1" t="s">
        <v>26</v>
      </c>
      <c r="DG51" s="1">
        <v>2.4500000000000002</v>
      </c>
      <c r="DH51" s="1">
        <v>1.4902000000000001E-4</v>
      </c>
      <c r="DI51" s="1">
        <v>9.1378399999999995E-4</v>
      </c>
      <c r="DJ51" s="1">
        <v>1.8813499999999999E-3</v>
      </c>
      <c r="DK51" s="1">
        <v>2.8968599999999998E-3</v>
      </c>
      <c r="DL51" s="1">
        <v>3.9141000000000002E-3</v>
      </c>
      <c r="DM51" s="1">
        <v>4.9135799999999999E-3</v>
      </c>
      <c r="DO51" s="1" t="s">
        <v>26</v>
      </c>
      <c r="DQ51" s="1">
        <v>2.4500000000000002</v>
      </c>
      <c r="DR51" s="1">
        <v>2.28848E-4</v>
      </c>
      <c r="DS51" s="1">
        <v>2.1505999999999999E-4</v>
      </c>
      <c r="DT51" s="1">
        <v>2.0604E-4</v>
      </c>
      <c r="DU51" s="1">
        <v>1.9969000000000001E-4</v>
      </c>
      <c r="DV51" s="1">
        <v>1.9514099999999999E-4</v>
      </c>
      <c r="DX51" s="1" t="s">
        <v>26</v>
      </c>
      <c r="DZ51" s="1">
        <v>2.4500000000000002</v>
      </c>
      <c r="EA51" s="1">
        <v>28417.163967036078</v>
      </c>
      <c r="EB51" s="1">
        <v>13431.833445265253</v>
      </c>
      <c r="EC51" s="1">
        <v>10362.694300518213</v>
      </c>
      <c r="ED51" s="1">
        <v>8547.0085470086233</v>
      </c>
      <c r="EE51" s="1">
        <v>7067.1378091872357</v>
      </c>
      <c r="EF51" s="1">
        <v>5681.8181818180492</v>
      </c>
      <c r="EH51" s="1" t="s">
        <v>26</v>
      </c>
      <c r="EJ51" s="1">
        <v>2.4500000000000002</v>
      </c>
      <c r="EK51" s="1">
        <v>2.0393700000000001E-4</v>
      </c>
      <c r="EL51" s="1">
        <v>1.92931E-4</v>
      </c>
      <c r="EM51" s="1">
        <v>1.85644E-4</v>
      </c>
      <c r="EN51" s="1">
        <v>1.8047199999999999E-4</v>
      </c>
      <c r="EO51" s="1">
        <v>1.7674499999999999E-4</v>
      </c>
      <c r="EQ51" s="1" t="s">
        <v>26</v>
      </c>
      <c r="ES51" s="1">
        <v>2.4500000000000002</v>
      </c>
      <c r="ET51" s="1">
        <v>1.44084E-4</v>
      </c>
      <c r="EU51" s="1">
        <v>8.6114700000000004E-4</v>
      </c>
      <c r="EV51" s="1">
        <v>1.7614900000000001E-3</v>
      </c>
      <c r="EW51" s="1">
        <v>2.70718E-3</v>
      </c>
      <c r="EX51" s="1">
        <v>3.6568299999999998E-3</v>
      </c>
      <c r="EY51" s="1">
        <v>4.5921800000000004E-3</v>
      </c>
      <c r="FA51" s="1" t="s">
        <v>26</v>
      </c>
      <c r="FC51" s="1">
        <v>2.4500000000000002</v>
      </c>
      <c r="FD51" s="1">
        <v>2.0393700000000001E-4</v>
      </c>
      <c r="FE51" s="1">
        <v>1.92931E-4</v>
      </c>
      <c r="FF51" s="1">
        <v>1.85644E-4</v>
      </c>
      <c r="FG51" s="1">
        <v>1.8047199999999999E-4</v>
      </c>
      <c r="FH51" s="1">
        <v>1.7674499999999999E-4</v>
      </c>
      <c r="FJ51" s="1" t="s">
        <v>26</v>
      </c>
      <c r="FL51" s="1">
        <v>2.4500000000000002</v>
      </c>
      <c r="FM51" s="1">
        <v>29859.659599880484</v>
      </c>
      <c r="FN51" s="1">
        <v>14475.969889982822</v>
      </c>
      <c r="FO51" s="1">
        <v>11210.762331838656</v>
      </c>
      <c r="FP51" s="1">
        <v>9208.1031307549674</v>
      </c>
      <c r="FQ51" s="1">
        <v>7541.4781297135742</v>
      </c>
      <c r="FR51" s="1">
        <v>5980.8612440189836</v>
      </c>
      <c r="FT51" s="1" t="s">
        <v>26</v>
      </c>
      <c r="FV51" s="1">
        <v>2.4500000000000002</v>
      </c>
      <c r="FW51" s="1">
        <v>3.06705E-4</v>
      </c>
      <c r="FX51" s="1">
        <v>2.8860499999999999E-4</v>
      </c>
      <c r="FY51" s="1">
        <v>2.7706399999999999E-4</v>
      </c>
      <c r="FZ51" s="1">
        <v>2.6922200000000001E-4</v>
      </c>
      <c r="GA51" s="1">
        <v>2.6388699999999998E-4</v>
      </c>
      <c r="GC51" s="1" t="s">
        <v>26</v>
      </c>
      <c r="GE51" s="1">
        <v>2.4500000000000002</v>
      </c>
      <c r="GF51" s="1">
        <v>1.09177E-4</v>
      </c>
      <c r="GG51" s="1">
        <v>9.8453100000000008E-4</v>
      </c>
      <c r="GH51" s="1">
        <v>2.08574E-3</v>
      </c>
      <c r="GI51" s="1">
        <v>3.2203100000000001E-3</v>
      </c>
      <c r="GJ51" s="1">
        <v>4.3461400000000001E-3</v>
      </c>
      <c r="GK51" s="1">
        <v>5.4486300000000003E-3</v>
      </c>
      <c r="GM51" s="1" t="s">
        <v>26</v>
      </c>
      <c r="GO51" s="1">
        <v>2.4500000000000002</v>
      </c>
      <c r="GP51" s="1">
        <v>3.06705E-4</v>
      </c>
      <c r="GQ51" s="1">
        <v>2.8860499999999999E-4</v>
      </c>
      <c r="GR51" s="1">
        <v>2.7706399999999999E-4</v>
      </c>
      <c r="GS51" s="1">
        <v>2.6922200000000001E-4</v>
      </c>
      <c r="GT51" s="1">
        <v>2.6388699999999998E-4</v>
      </c>
      <c r="GV51" s="1" t="s">
        <v>26</v>
      </c>
      <c r="GX51" s="1">
        <v>2.4500000000000002</v>
      </c>
      <c r="GY51" s="1">
        <v>28702.640642939212</v>
      </c>
      <c r="GZ51" s="1">
        <v>11788.282447247306</v>
      </c>
      <c r="HA51" s="1">
        <v>9451.7958412101798</v>
      </c>
      <c r="HB51" s="1">
        <v>8136.69650122031</v>
      </c>
      <c r="HC51" s="1">
        <v>7027.4068868589402</v>
      </c>
      <c r="HD51" s="1">
        <v>5973.7156511352023</v>
      </c>
      <c r="HF51" s="1" t="s">
        <v>26</v>
      </c>
      <c r="HH51" s="1">
        <v>2.4500000000000002</v>
      </c>
      <c r="HI51" s="1">
        <v>2.6701200000000001E-4</v>
      </c>
      <c r="HJ51" s="1">
        <v>2.5322300000000001E-4</v>
      </c>
      <c r="HK51" s="1">
        <v>2.44305E-4</v>
      </c>
      <c r="HL51" s="1">
        <v>2.3818900000000001E-4</v>
      </c>
      <c r="HM51" s="1">
        <v>2.34004E-4</v>
      </c>
      <c r="HO51" s="1" t="s">
        <v>26</v>
      </c>
      <c r="HQ51" s="1">
        <v>2.4500000000000002</v>
      </c>
      <c r="HR51" s="1">
        <v>1.05832E-4</v>
      </c>
      <c r="HS51" s="1">
        <v>9.2520199999999997E-4</v>
      </c>
      <c r="HT51" s="1">
        <v>1.94995E-3</v>
      </c>
      <c r="HU51" s="1">
        <v>3.00797E-3</v>
      </c>
      <c r="HV51" s="1">
        <v>4.0609900000000004E-3</v>
      </c>
      <c r="HW51" s="1">
        <v>5.0949699999999999E-3</v>
      </c>
      <c r="HY51" s="1" t="s">
        <v>26</v>
      </c>
      <c r="IA51" s="1">
        <v>2.4500000000000002</v>
      </c>
      <c r="IB51" s="1">
        <v>2.6701200000000001E-4</v>
      </c>
      <c r="IC51" s="1">
        <v>2.5322300000000001E-4</v>
      </c>
      <c r="ID51" s="1">
        <v>2.44305E-4</v>
      </c>
      <c r="IE51" s="1">
        <v>2.3818900000000001E-4</v>
      </c>
      <c r="IF51" s="1">
        <v>2.34004E-4</v>
      </c>
      <c r="IH51" s="1" t="s">
        <v>26</v>
      </c>
      <c r="IJ51" s="1">
        <v>2.4500000000000002</v>
      </c>
      <c r="IK51" s="1">
        <v>30084.235860409073</v>
      </c>
      <c r="IL51" s="1">
        <v>12722.646310432676</v>
      </c>
      <c r="IM51" s="1">
        <v>10214.504596527333</v>
      </c>
      <c r="IN51" s="1">
        <v>8733.624454148412</v>
      </c>
      <c r="IO51" s="1">
        <v>7479.4315632009821</v>
      </c>
      <c r="IP51" s="1">
        <v>6277.4639045825788</v>
      </c>
      <c r="IR51" s="1" t="s">
        <v>26</v>
      </c>
      <c r="IT51" s="1">
        <v>2.4500000000000002</v>
      </c>
      <c r="IU51" s="1">
        <v>2.7773899999999999E-4</v>
      </c>
      <c r="IV51" s="1">
        <v>2.6285000000000002E-4</v>
      </c>
      <c r="IW51" s="1">
        <v>2.5326599999999998E-4</v>
      </c>
      <c r="IX51" s="1">
        <v>2.4671300000000002E-4</v>
      </c>
      <c r="IY51" s="1">
        <v>2.42236E-4</v>
      </c>
      <c r="JA51" s="1" t="s">
        <v>26</v>
      </c>
      <c r="JC51" s="1">
        <v>2.4500000000000002</v>
      </c>
      <c r="JD51" s="1">
        <v>1.0911E-4</v>
      </c>
      <c r="JE51" s="1">
        <v>9.8307300000000011E-4</v>
      </c>
      <c r="JF51" s="1">
        <v>2.0818899999999999E-3</v>
      </c>
      <c r="JG51" s="1">
        <v>3.2133800000000001E-3</v>
      </c>
      <c r="JH51" s="1">
        <v>4.3352399999999998E-3</v>
      </c>
      <c r="JI51" s="1">
        <v>5.4323899999999996E-3</v>
      </c>
      <c r="JK51" s="1" t="s">
        <v>26</v>
      </c>
      <c r="JM51" s="1">
        <v>2.4500000000000002</v>
      </c>
      <c r="JN51" s="1">
        <v>2.7773899999999999E-4</v>
      </c>
      <c r="JO51" s="1">
        <v>2.6285000000000002E-4</v>
      </c>
      <c r="JP51" s="1">
        <v>2.5326599999999998E-4</v>
      </c>
      <c r="JQ51" s="1">
        <v>2.4671300000000002E-4</v>
      </c>
      <c r="JR51" s="1">
        <v>2.42236E-4</v>
      </c>
      <c r="JT51" s="1" t="s">
        <v>26</v>
      </c>
      <c r="JV51" s="1">
        <v>2.4500000000000002</v>
      </c>
      <c r="JW51" s="1">
        <v>28735.632183908067</v>
      </c>
      <c r="JX51" s="1">
        <v>11824.524062906607</v>
      </c>
      <c r="JY51" s="1">
        <v>9460.737937559039</v>
      </c>
      <c r="JZ51" s="1">
        <v>8084.0743734843545</v>
      </c>
      <c r="KA51" s="1">
        <v>6891.7987594759616</v>
      </c>
      <c r="KB51" s="1">
        <v>5740.5281285879137</v>
      </c>
      <c r="KD51" s="1" t="s">
        <v>26</v>
      </c>
      <c r="KF51" s="1">
        <v>2.4500000000000002</v>
      </c>
      <c r="KG51" s="1">
        <v>2.4468599999999998E-4</v>
      </c>
      <c r="KH51" s="1">
        <v>2.3308399999999999E-4</v>
      </c>
      <c r="KI51" s="1">
        <v>2.2552600000000001E-4</v>
      </c>
      <c r="KJ51" s="1">
        <v>2.2031700000000001E-4</v>
      </c>
      <c r="KK51" s="1">
        <v>2.16741E-4</v>
      </c>
      <c r="KM51" s="1" t="s">
        <v>26</v>
      </c>
      <c r="KO51" s="1">
        <v>2.4500000000000002</v>
      </c>
      <c r="KP51" s="1">
        <v>1.0577E-4</v>
      </c>
      <c r="KQ51" s="1">
        <v>9.2393300000000005E-4</v>
      </c>
      <c r="KR51" s="1">
        <v>1.9466100000000001E-3</v>
      </c>
      <c r="KS51" s="1">
        <v>3.0019399999999998E-3</v>
      </c>
      <c r="KT51" s="1">
        <v>4.05142E-3</v>
      </c>
      <c r="KU51" s="1">
        <v>5.0805299999999998E-3</v>
      </c>
      <c r="KW51" s="1" t="s">
        <v>26</v>
      </c>
      <c r="KY51" s="1">
        <v>2.4500000000000002</v>
      </c>
      <c r="KZ51" s="1">
        <v>2.4468599999999998E-4</v>
      </c>
      <c r="LA51" s="1">
        <v>2.3308399999999999E-4</v>
      </c>
      <c r="LB51" s="1">
        <v>2.2552600000000001E-4</v>
      </c>
      <c r="LC51" s="1">
        <v>2.2031700000000001E-4</v>
      </c>
      <c r="LD51" s="1">
        <v>2.16741E-4</v>
      </c>
      <c r="LF51" s="1" t="s">
        <v>26</v>
      </c>
      <c r="LH51" s="1">
        <v>2.4500000000000002</v>
      </c>
      <c r="LI51" s="1">
        <v>30111.412225233351</v>
      </c>
      <c r="LJ51" s="1">
        <v>12759.984688018365</v>
      </c>
      <c r="LK51" s="1">
        <v>10214.504596527106</v>
      </c>
      <c r="LL51" s="1">
        <v>8680.5555555554838</v>
      </c>
      <c r="LM51" s="1">
        <v>7342.143906020684</v>
      </c>
      <c r="LN51" s="1">
        <v>6031.3630880580713</v>
      </c>
      <c r="LP51" s="1" t="s">
        <v>26</v>
      </c>
      <c r="LR51" s="1">
        <v>2.4500000000000002</v>
      </c>
      <c r="LS51" s="1">
        <v>1.9091999999999999E-4</v>
      </c>
      <c r="LT51" s="1">
        <v>1.7718399999999999E-4</v>
      </c>
      <c r="LU51" s="1">
        <v>1.6804100000000001E-4</v>
      </c>
      <c r="LV51" s="1">
        <v>1.6139299999999999E-4</v>
      </c>
      <c r="LW51" s="1">
        <v>1.5638499999999999E-4</v>
      </c>
      <c r="LY51" s="1" t="s">
        <v>26</v>
      </c>
      <c r="MA51" s="1">
        <v>2.4500000000000002</v>
      </c>
      <c r="MB51" s="1">
        <v>1.9795899999999999E-4</v>
      </c>
      <c r="MC51" s="1">
        <v>8.3539200000000001E-4</v>
      </c>
      <c r="MD51" s="1">
        <v>1.6373E-3</v>
      </c>
      <c r="ME51" s="1">
        <v>2.4986600000000002E-3</v>
      </c>
      <c r="MF51" s="1">
        <v>3.37813E-3</v>
      </c>
      <c r="MG51" s="1">
        <v>4.25517E-3</v>
      </c>
      <c r="MI51" s="1" t="s">
        <v>26</v>
      </c>
      <c r="MK51" s="1">
        <v>2.4500000000000002</v>
      </c>
      <c r="ML51" s="1">
        <v>1.9091999999999999E-4</v>
      </c>
      <c r="MM51" s="1">
        <v>1.7718399999999999E-4</v>
      </c>
      <c r="MN51" s="1">
        <v>1.6804100000000001E-4</v>
      </c>
      <c r="MO51" s="1">
        <v>1.6139299999999999E-4</v>
      </c>
      <c r="MP51" s="1">
        <v>1.5638499999999999E-4</v>
      </c>
      <c r="MR51" s="1" t="s">
        <v>26</v>
      </c>
      <c r="MT51" s="1">
        <v>2.4500000000000002</v>
      </c>
      <c r="MU51" s="1">
        <v>29664.787896766753</v>
      </c>
      <c r="MV51" s="1">
        <v>15938.795027095928</v>
      </c>
      <c r="MW51" s="1">
        <v>11933.174224343535</v>
      </c>
      <c r="MX51" s="1">
        <v>9541.9847328242431</v>
      </c>
      <c r="MY51" s="1">
        <v>7674.5970836532251</v>
      </c>
      <c r="MZ51" s="1">
        <v>6042.2960725073417</v>
      </c>
      <c r="NB51" s="1" t="s">
        <v>26</v>
      </c>
      <c r="ND51" s="1">
        <v>2.4500000000000002</v>
      </c>
      <c r="NE51" s="1">
        <v>1.7097299999999999E-4</v>
      </c>
      <c r="NF51" s="1">
        <v>1.59882E-4</v>
      </c>
      <c r="NG51" s="1">
        <v>1.5239799999999999E-4</v>
      </c>
      <c r="NH51" s="1">
        <v>1.4690600000000001E-4</v>
      </c>
      <c r="NI51" s="1">
        <v>1.4273899999999999E-4</v>
      </c>
      <c r="NK51" s="1" t="s">
        <v>26</v>
      </c>
      <c r="NM51" s="1">
        <v>2.4500000000000002</v>
      </c>
      <c r="NN51" s="1">
        <v>1.90982E-4</v>
      </c>
      <c r="NO51" s="1">
        <v>7.8980700000000001E-4</v>
      </c>
      <c r="NP51" s="1">
        <v>1.5363600000000001E-3</v>
      </c>
      <c r="NQ51" s="1">
        <v>2.3371099999999999E-3</v>
      </c>
      <c r="NR51" s="1">
        <v>3.1553699999999998E-3</v>
      </c>
      <c r="NS51" s="1">
        <v>3.9723099999999997E-3</v>
      </c>
      <c r="NU51" s="1" t="s">
        <v>26</v>
      </c>
      <c r="NW51" s="1">
        <v>2.4500000000000002</v>
      </c>
      <c r="NX51" s="1">
        <v>1.7097299999999999E-4</v>
      </c>
      <c r="NY51" s="1">
        <v>1.59882E-4</v>
      </c>
      <c r="NZ51" s="1">
        <v>1.5239799999999999E-4</v>
      </c>
      <c r="OA51" s="1">
        <v>1.4690600000000001E-4</v>
      </c>
      <c r="OB51" s="1">
        <v>1.4273899999999999E-4</v>
      </c>
      <c r="OD51" s="1" t="s">
        <v>26</v>
      </c>
      <c r="OF51" s="1">
        <v>2.4500000000000002</v>
      </c>
      <c r="OG51" s="1">
        <v>31220.730565095353</v>
      </c>
      <c r="OH51" s="1">
        <v>17146.776406035697</v>
      </c>
      <c r="OI51" s="1">
        <v>12919.896640826879</v>
      </c>
      <c r="OJ51" s="1">
        <v>10288.065843621456</v>
      </c>
      <c r="OK51" s="1">
        <v>8210.1806239736743</v>
      </c>
      <c r="OL51" s="1">
        <v>6349.2063492062989</v>
      </c>
      <c r="ON51" s="1" t="s">
        <v>26</v>
      </c>
      <c r="OP51" s="1">
        <v>2.4500000000000002</v>
      </c>
      <c r="OQ51" s="1">
        <v>1.7651900000000001E-4</v>
      </c>
      <c r="OR51" s="1">
        <v>1.6472399999999999E-4</v>
      </c>
      <c r="OS51" s="1">
        <v>1.5679999999999999E-4</v>
      </c>
      <c r="OT51" s="1">
        <v>1.51001E-4</v>
      </c>
      <c r="OU51" s="1">
        <v>1.46611E-4</v>
      </c>
      <c r="OW51" s="1" t="s">
        <v>26</v>
      </c>
      <c r="OY51" s="1">
        <v>2.4500000000000002</v>
      </c>
      <c r="OZ51" s="1">
        <v>1.97813E-4</v>
      </c>
      <c r="PA51" s="1">
        <v>8.34248E-4</v>
      </c>
      <c r="PB51" s="1">
        <v>1.6343E-3</v>
      </c>
      <c r="PC51" s="1">
        <v>2.4929100000000001E-3</v>
      </c>
      <c r="PD51" s="1">
        <v>3.3683900000000002E-3</v>
      </c>
      <c r="PE51" s="1">
        <v>4.2393500000000002E-3</v>
      </c>
      <c r="PG51" s="1" t="s">
        <v>26</v>
      </c>
      <c r="PI51" s="1">
        <v>2.4500000000000002</v>
      </c>
      <c r="PJ51" s="1">
        <v>1.7651900000000001E-4</v>
      </c>
      <c r="PK51" s="1">
        <v>1.6472399999999999E-4</v>
      </c>
      <c r="PL51" s="1">
        <v>1.5679999999999999E-4</v>
      </c>
      <c r="PM51" s="1">
        <v>1.51001E-4</v>
      </c>
      <c r="PN51" s="1">
        <v>1.46611E-4</v>
      </c>
      <c r="PP51" s="1" t="s">
        <v>26</v>
      </c>
      <c r="PR51" s="1">
        <v>2.4500000000000002</v>
      </c>
      <c r="PS51" s="1">
        <v>29708.853238265197</v>
      </c>
      <c r="PT51" s="1">
        <v>15961.691939345632</v>
      </c>
      <c r="PU51" s="1">
        <v>11904.761904761934</v>
      </c>
      <c r="PV51" s="1">
        <v>9425.0706880302805</v>
      </c>
      <c r="PW51" s="1">
        <v>7451.5648286142014</v>
      </c>
      <c r="PX51" s="1">
        <v>5681.8181818180492</v>
      </c>
      <c r="PZ51" s="1" t="s">
        <v>26</v>
      </c>
      <c r="QB51" s="1">
        <v>2.4500000000000002</v>
      </c>
      <c r="QC51" s="1">
        <v>1.59304E-4</v>
      </c>
      <c r="QD51" s="1">
        <v>1.49643E-4</v>
      </c>
      <c r="QE51" s="1">
        <v>1.4307299999999999E-4</v>
      </c>
      <c r="QF51" s="1">
        <v>1.38226E-4</v>
      </c>
      <c r="QG51" s="1">
        <v>1.3453400000000001E-4</v>
      </c>
      <c r="QI51" s="1" t="s">
        <v>26</v>
      </c>
      <c r="QK51" s="1">
        <v>2.4500000000000002</v>
      </c>
      <c r="QL51" s="1">
        <v>1.9084899999999999E-4</v>
      </c>
      <c r="QM51" s="1">
        <v>7.8880200000000001E-4</v>
      </c>
      <c r="QN51" s="1">
        <v>1.5337599999999999E-3</v>
      </c>
      <c r="QO51" s="1">
        <v>2.33212E-3</v>
      </c>
      <c r="QP51" s="1">
        <v>3.14686E-3</v>
      </c>
      <c r="QQ51" s="1">
        <v>3.9582599999999999E-3</v>
      </c>
      <c r="QS51" s="1" t="s">
        <v>26</v>
      </c>
      <c r="QU51" s="1">
        <v>2.4500000000000002</v>
      </c>
      <c r="QV51" s="1">
        <v>1.59304E-4</v>
      </c>
      <c r="QW51" s="1">
        <v>1.49643E-4</v>
      </c>
      <c r="QX51" s="1">
        <v>1.4307299999999999E-4</v>
      </c>
      <c r="QY51" s="1">
        <v>1.38226E-4</v>
      </c>
      <c r="QZ51" s="1">
        <v>1.3453400000000001E-4</v>
      </c>
      <c r="RB51" s="1" t="s">
        <v>26</v>
      </c>
      <c r="RD51" s="1">
        <v>2.4500000000000002</v>
      </c>
      <c r="RE51" s="1">
        <v>31269.543464665519</v>
      </c>
      <c r="RF51" s="1">
        <v>17170.329670329753</v>
      </c>
      <c r="RG51" s="1">
        <v>12870.01287001317</v>
      </c>
      <c r="RH51" s="1">
        <v>10172.939979653955</v>
      </c>
      <c r="RI51" s="1">
        <v>7974.4816586921152</v>
      </c>
      <c r="RJ51" s="1">
        <v>5973.7156511352023</v>
      </c>
    </row>
    <row r="52" spans="24:478" x14ac:dyDescent="0.2">
      <c r="X52" s="1" t="s">
        <v>26</v>
      </c>
      <c r="Z52" s="1">
        <v>2.5</v>
      </c>
      <c r="AA52" s="1">
        <v>2.53329E-4</v>
      </c>
      <c r="AB52" s="1">
        <v>2.37202E-4</v>
      </c>
      <c r="AC52" s="1">
        <v>2.2677600000000001E-4</v>
      </c>
      <c r="AD52" s="1">
        <v>2.1950299999999999E-4</v>
      </c>
      <c r="AE52" s="1">
        <v>2.1433300000000001E-4</v>
      </c>
      <c r="AG52" s="1" t="s">
        <v>26</v>
      </c>
      <c r="AI52" s="1">
        <v>2.5</v>
      </c>
      <c r="AJ52" s="1">
        <v>1.5088999999999999E-4</v>
      </c>
      <c r="AK52" s="1">
        <v>9.1882599999999997E-4</v>
      </c>
      <c r="AL52" s="1">
        <v>1.8896399999999999E-3</v>
      </c>
      <c r="AM52" s="1">
        <v>2.9090800000000001E-3</v>
      </c>
      <c r="AN52" s="1">
        <v>3.9314500000000004E-3</v>
      </c>
      <c r="AO52" s="1">
        <v>4.9380200000000004E-3</v>
      </c>
      <c r="AQ52" s="1" t="s">
        <v>26</v>
      </c>
      <c r="AS52" s="1">
        <v>2.5</v>
      </c>
      <c r="AT52" s="1">
        <v>2.53329E-4</v>
      </c>
      <c r="AU52" s="1">
        <v>2.37202E-4</v>
      </c>
      <c r="AV52" s="1">
        <v>2.2677600000000001E-4</v>
      </c>
      <c r="AW52" s="1">
        <v>2.1950299999999999E-4</v>
      </c>
      <c r="AX52" s="1">
        <v>2.1433300000000001E-4</v>
      </c>
      <c r="AZ52" s="1" t="s">
        <v>26</v>
      </c>
      <c r="BB52" s="1">
        <v>2.5</v>
      </c>
      <c r="BC52" s="1">
        <v>28089.887640449339</v>
      </c>
      <c r="BD52" s="1">
        <v>13345.789403443134</v>
      </c>
      <c r="BE52" s="1">
        <v>10395.010395010235</v>
      </c>
      <c r="BF52" s="1">
        <v>8710.8013937282594</v>
      </c>
      <c r="BG52" s="1">
        <v>7347.5385745775784</v>
      </c>
      <c r="BH52" s="1">
        <v>6108.735491753213</v>
      </c>
      <c r="BJ52" s="1" t="s">
        <v>26</v>
      </c>
      <c r="BL52" s="1">
        <v>2.5</v>
      </c>
      <c r="BM52" s="1">
        <v>2.2322800000000001E-4</v>
      </c>
      <c r="BN52" s="1">
        <v>2.1063000000000001E-4</v>
      </c>
      <c r="BO52" s="1">
        <v>2.0237200000000001E-4</v>
      </c>
      <c r="BP52" s="1">
        <v>1.96558E-4</v>
      </c>
      <c r="BQ52" s="1">
        <v>1.92399E-4</v>
      </c>
      <c r="BS52" s="1" t="s">
        <v>26</v>
      </c>
      <c r="BU52" s="1">
        <v>2.5</v>
      </c>
      <c r="BV52" s="1">
        <v>1.45861E-4</v>
      </c>
      <c r="BW52" s="1">
        <v>8.6575400000000005E-4</v>
      </c>
      <c r="BX52" s="1">
        <v>1.76895E-3</v>
      </c>
      <c r="BY52" s="1">
        <v>2.7181499999999999E-3</v>
      </c>
      <c r="BZ52" s="1">
        <v>3.67243E-3</v>
      </c>
      <c r="CA52" s="1">
        <v>4.6144000000000003E-3</v>
      </c>
      <c r="CC52" s="1" t="s">
        <v>26</v>
      </c>
      <c r="CE52" s="1">
        <v>2.5</v>
      </c>
      <c r="CF52" s="1">
        <v>2.2322800000000001E-4</v>
      </c>
      <c r="CG52" s="1">
        <v>2.1063000000000001E-4</v>
      </c>
      <c r="CH52" s="1">
        <v>2.0237200000000001E-4</v>
      </c>
      <c r="CI52" s="1">
        <v>1.96558E-4</v>
      </c>
      <c r="CJ52" s="1">
        <v>1.92399E-4</v>
      </c>
      <c r="CL52" s="1" t="s">
        <v>26</v>
      </c>
      <c r="CN52" s="1">
        <v>2.5</v>
      </c>
      <c r="CO52" s="1">
        <v>29524.653085326263</v>
      </c>
      <c r="CP52" s="1">
        <v>14388.489208632973</v>
      </c>
      <c r="CQ52" s="1">
        <v>11248.593925759371</v>
      </c>
      <c r="CR52" s="1">
        <v>9372.0712277413404</v>
      </c>
      <c r="CS52" s="1">
        <v>7843.1372549018261</v>
      </c>
      <c r="CT52" s="1">
        <v>6430.8681672027178</v>
      </c>
      <c r="CV52" s="1" t="s">
        <v>26</v>
      </c>
      <c r="CX52" s="1">
        <v>2.5</v>
      </c>
      <c r="CY52" s="1">
        <v>2.3145199999999999E-4</v>
      </c>
      <c r="CZ52" s="1">
        <v>2.17937E-4</v>
      </c>
      <c r="DA52" s="1">
        <v>2.09118E-4</v>
      </c>
      <c r="DB52" s="1">
        <v>2.02926E-4</v>
      </c>
      <c r="DC52" s="1">
        <v>1.98505E-4</v>
      </c>
      <c r="DE52" s="1" t="s">
        <v>26</v>
      </c>
      <c r="DG52" s="1">
        <v>2.5</v>
      </c>
      <c r="DH52" s="1">
        <v>1.5078800000000001E-4</v>
      </c>
      <c r="DI52" s="1">
        <v>9.1751199999999999E-4</v>
      </c>
      <c r="DJ52" s="1">
        <v>1.8861699999999999E-3</v>
      </c>
      <c r="DK52" s="1">
        <v>2.9026799999999999E-3</v>
      </c>
      <c r="DL52" s="1">
        <v>3.9211100000000002E-3</v>
      </c>
      <c r="DM52" s="1">
        <v>4.9222500000000004E-3</v>
      </c>
      <c r="DO52" s="1" t="s">
        <v>26</v>
      </c>
      <c r="DQ52" s="1">
        <v>2.5</v>
      </c>
      <c r="DR52" s="1">
        <v>2.3145199999999999E-4</v>
      </c>
      <c r="DS52" s="1">
        <v>2.17937E-4</v>
      </c>
      <c r="DT52" s="1">
        <v>2.09118E-4</v>
      </c>
      <c r="DU52" s="1">
        <v>2.02926E-4</v>
      </c>
      <c r="DV52" s="1">
        <v>1.98505E-4</v>
      </c>
      <c r="DX52" s="1" t="s">
        <v>26</v>
      </c>
      <c r="DZ52" s="1">
        <v>2.5</v>
      </c>
      <c r="EA52" s="1">
        <v>28129.395218002694</v>
      </c>
      <c r="EB52" s="1">
        <v>13385.089010841881</v>
      </c>
      <c r="EC52" s="1">
        <v>10405.82726326744</v>
      </c>
      <c r="ED52" s="1">
        <v>8635.5785837649437</v>
      </c>
      <c r="EE52" s="1">
        <v>7189.0726096334402</v>
      </c>
      <c r="EF52" s="1">
        <v>5844.5353594389489</v>
      </c>
      <c r="EH52" s="1" t="s">
        <v>26</v>
      </c>
      <c r="EJ52" s="1">
        <v>2.5</v>
      </c>
      <c r="EK52" s="1">
        <v>2.0600499999999999E-4</v>
      </c>
      <c r="EL52" s="1">
        <v>1.9524700000000001E-4</v>
      </c>
      <c r="EM52" s="1">
        <v>1.88142E-4</v>
      </c>
      <c r="EN52" s="1">
        <v>1.8311400000000001E-4</v>
      </c>
      <c r="EO52" s="1">
        <v>1.7950400000000001E-4</v>
      </c>
      <c r="EQ52" s="1" t="s">
        <v>26</v>
      </c>
      <c r="ES52" s="1">
        <v>2.5</v>
      </c>
      <c r="ET52" s="1">
        <v>1.45766E-4</v>
      </c>
      <c r="EU52" s="1">
        <v>8.6460499999999995E-4</v>
      </c>
      <c r="EV52" s="1">
        <v>1.7659399999999999E-3</v>
      </c>
      <c r="EW52" s="1">
        <v>2.71258E-3</v>
      </c>
      <c r="EX52" s="1">
        <v>3.6633999999999998E-3</v>
      </c>
      <c r="EY52" s="1">
        <v>4.6004100000000001E-3</v>
      </c>
      <c r="FA52" s="1" t="s">
        <v>26</v>
      </c>
      <c r="FC52" s="1">
        <v>2.5</v>
      </c>
      <c r="FD52" s="1">
        <v>2.0600499999999999E-4</v>
      </c>
      <c r="FE52" s="1">
        <v>1.9524700000000001E-4</v>
      </c>
      <c r="FF52" s="1">
        <v>1.88142E-4</v>
      </c>
      <c r="FG52" s="1">
        <v>1.8311400000000001E-4</v>
      </c>
      <c r="FH52" s="1">
        <v>1.7950400000000001E-4</v>
      </c>
      <c r="FJ52" s="1" t="s">
        <v>26</v>
      </c>
      <c r="FL52" s="1">
        <v>2.5</v>
      </c>
      <c r="FM52" s="1">
        <v>29559.56251847458</v>
      </c>
      <c r="FN52" s="1">
        <v>14427.932477276057</v>
      </c>
      <c r="FO52" s="1">
        <v>11248.593925759371</v>
      </c>
      <c r="FP52" s="1">
        <v>9302.3255813953947</v>
      </c>
      <c r="FQ52" s="1">
        <v>7680.4915514590857</v>
      </c>
      <c r="FR52" s="1">
        <v>6157.635467980338</v>
      </c>
      <c r="FT52" s="1" t="s">
        <v>26</v>
      </c>
      <c r="FV52" s="1">
        <v>2.5</v>
      </c>
      <c r="FW52" s="1">
        <v>3.10131E-4</v>
      </c>
      <c r="FX52" s="1">
        <v>2.9241500000000003E-4</v>
      </c>
      <c r="FY52" s="1">
        <v>2.8115399999999999E-4</v>
      </c>
      <c r="FZ52" s="1">
        <v>2.7353000000000002E-4</v>
      </c>
      <c r="GA52" s="1">
        <v>2.6836999999999998E-4</v>
      </c>
      <c r="GC52" s="1" t="s">
        <v>26</v>
      </c>
      <c r="GE52" s="1">
        <v>2.5</v>
      </c>
      <c r="GF52" s="1">
        <v>1.1092899999999999E-4</v>
      </c>
      <c r="GG52" s="1">
        <v>9.8878300000000002E-4</v>
      </c>
      <c r="GH52" s="1">
        <v>2.0910299999999998E-3</v>
      </c>
      <c r="GI52" s="1">
        <v>3.2264400000000001E-3</v>
      </c>
      <c r="GJ52" s="1">
        <v>4.3532099999999997E-3</v>
      </c>
      <c r="GK52" s="1">
        <v>5.4569099999999997E-3</v>
      </c>
      <c r="GM52" s="1" t="s">
        <v>26</v>
      </c>
      <c r="GO52" s="1">
        <v>2.5</v>
      </c>
      <c r="GP52" s="1">
        <v>3.10131E-4</v>
      </c>
      <c r="GQ52" s="1">
        <v>2.9241500000000003E-4</v>
      </c>
      <c r="GR52" s="1">
        <v>2.8115399999999999E-4</v>
      </c>
      <c r="GS52" s="1">
        <v>2.7353000000000002E-4</v>
      </c>
      <c r="GT52" s="1">
        <v>2.6836999999999998E-4</v>
      </c>
      <c r="GV52" s="1" t="s">
        <v>26</v>
      </c>
      <c r="GX52" s="1">
        <v>2.5</v>
      </c>
      <c r="GY52" s="1">
        <v>28344.671201813981</v>
      </c>
      <c r="GZ52" s="1">
        <v>11719.207781553896</v>
      </c>
      <c r="HA52" s="1">
        <v>9451.7958412097505</v>
      </c>
      <c r="HB52" s="1">
        <v>8183.3060556465507</v>
      </c>
      <c r="HC52" s="1">
        <v>7117.4377224199916</v>
      </c>
      <c r="HD52" s="1">
        <v>6097.5609756098283</v>
      </c>
      <c r="HF52" s="1" t="s">
        <v>26</v>
      </c>
      <c r="HH52" s="1">
        <v>2.5</v>
      </c>
      <c r="HI52" s="1">
        <v>2.6960599999999998E-4</v>
      </c>
      <c r="HJ52" s="1">
        <v>2.5615099999999998E-4</v>
      </c>
      <c r="HK52" s="1">
        <v>2.4748000000000001E-4</v>
      </c>
      <c r="HL52" s="1">
        <v>2.4155699999999999E-4</v>
      </c>
      <c r="HM52" s="1">
        <v>2.3752499999999999E-4</v>
      </c>
      <c r="HO52" s="1" t="s">
        <v>26</v>
      </c>
      <c r="HQ52" s="1">
        <v>2.5</v>
      </c>
      <c r="HR52" s="1">
        <v>1.0750400000000001E-4</v>
      </c>
      <c r="HS52" s="1">
        <v>9.2914199999999999E-4</v>
      </c>
      <c r="HT52" s="1">
        <v>1.9548399999999998E-3</v>
      </c>
      <c r="HU52" s="1">
        <v>3.0136799999999999E-3</v>
      </c>
      <c r="HV52" s="1">
        <v>4.0676200000000001E-3</v>
      </c>
      <c r="HW52" s="1">
        <v>5.1028499999999999E-3</v>
      </c>
      <c r="HY52" s="1" t="s">
        <v>26</v>
      </c>
      <c r="IA52" s="1">
        <v>2.5</v>
      </c>
      <c r="IB52" s="1">
        <v>2.6960599999999998E-4</v>
      </c>
      <c r="IC52" s="1">
        <v>2.5615099999999998E-4</v>
      </c>
      <c r="ID52" s="1">
        <v>2.4748000000000001E-4</v>
      </c>
      <c r="IE52" s="1">
        <v>2.4155699999999999E-4</v>
      </c>
      <c r="IF52" s="1">
        <v>2.3752499999999999E-4</v>
      </c>
      <c r="IH52" s="1" t="s">
        <v>26</v>
      </c>
      <c r="IJ52" s="1">
        <v>2.5</v>
      </c>
      <c r="IK52" s="1">
        <v>29717.682020802218</v>
      </c>
      <c r="IL52" s="1">
        <v>12648.621300278201</v>
      </c>
      <c r="IM52" s="1">
        <v>10214.504596526835</v>
      </c>
      <c r="IN52" s="1">
        <v>8795.0747581353116</v>
      </c>
      <c r="IO52" s="1">
        <v>7581.5011372252993</v>
      </c>
      <c r="IP52" s="1">
        <v>6410.256410256321</v>
      </c>
      <c r="IR52" s="1" t="s">
        <v>26</v>
      </c>
      <c r="IT52" s="1">
        <v>2.5</v>
      </c>
      <c r="IU52" s="1">
        <v>2.8052699999999998E-4</v>
      </c>
      <c r="IV52" s="1">
        <v>2.6598799999999999E-4</v>
      </c>
      <c r="IW52" s="1">
        <v>2.5666000000000003E-4</v>
      </c>
      <c r="IX52" s="1">
        <v>2.5030700000000001E-4</v>
      </c>
      <c r="IY52" s="1">
        <v>2.4598900000000001E-4</v>
      </c>
      <c r="JA52" s="1" t="s">
        <v>26</v>
      </c>
      <c r="JC52" s="1">
        <v>2.5</v>
      </c>
      <c r="JD52" s="1">
        <v>1.1086099999999999E-4</v>
      </c>
      <c r="JE52" s="1">
        <v>9.8731199999999996E-4</v>
      </c>
      <c r="JF52" s="1">
        <v>2.0871700000000002E-3</v>
      </c>
      <c r="JG52" s="1">
        <v>3.2195399999999999E-3</v>
      </c>
      <c r="JH52" s="1">
        <v>4.3424400000000004E-3</v>
      </c>
      <c r="JI52" s="1">
        <v>5.4409999999999997E-3</v>
      </c>
      <c r="JK52" s="1" t="s">
        <v>26</v>
      </c>
      <c r="JM52" s="1">
        <v>2.5</v>
      </c>
      <c r="JN52" s="1">
        <v>2.8052699999999998E-4</v>
      </c>
      <c r="JO52" s="1">
        <v>2.6598799999999999E-4</v>
      </c>
      <c r="JP52" s="1">
        <v>2.5666000000000003E-4</v>
      </c>
      <c r="JQ52" s="1">
        <v>2.5030700000000001E-4</v>
      </c>
      <c r="JR52" s="1">
        <v>2.4598900000000001E-4</v>
      </c>
      <c r="JT52" s="1" t="s">
        <v>26</v>
      </c>
      <c r="JV52" s="1">
        <v>2.5</v>
      </c>
      <c r="JW52" s="1">
        <v>28376.844494892051</v>
      </c>
      <c r="JX52" s="1">
        <v>11761.938367443108</v>
      </c>
      <c r="JY52" s="1">
        <v>9478.67298578175</v>
      </c>
      <c r="JZ52" s="1">
        <v>8149.9592502037276</v>
      </c>
      <c r="KA52" s="1">
        <v>6993.0069930069303</v>
      </c>
      <c r="KB52" s="1">
        <v>5875.4406580491941</v>
      </c>
      <c r="KD52" s="1" t="s">
        <v>26</v>
      </c>
      <c r="KF52" s="1">
        <v>2.5</v>
      </c>
      <c r="KG52" s="1">
        <v>2.4684799999999998E-4</v>
      </c>
      <c r="KH52" s="1">
        <v>2.3554899999999999E-4</v>
      </c>
      <c r="KI52" s="1">
        <v>2.2821399999999999E-4</v>
      </c>
      <c r="KJ52" s="1">
        <v>2.23181E-4</v>
      </c>
      <c r="KK52" s="1">
        <v>2.19743E-4</v>
      </c>
      <c r="KM52" s="1" t="s">
        <v>26</v>
      </c>
      <c r="KO52" s="1">
        <v>2.5</v>
      </c>
      <c r="KP52" s="1">
        <v>1.07441E-4</v>
      </c>
      <c r="KQ52" s="1">
        <v>9.2786099999999999E-4</v>
      </c>
      <c r="KR52" s="1">
        <v>1.9514999999999999E-3</v>
      </c>
      <c r="KS52" s="1">
        <v>3.00768E-3</v>
      </c>
      <c r="KT52" s="1">
        <v>4.0581699999999998E-3</v>
      </c>
      <c r="KU52" s="1">
        <v>5.0887099999999998E-3</v>
      </c>
      <c r="KW52" s="1" t="s">
        <v>26</v>
      </c>
      <c r="KY52" s="1">
        <v>2.5</v>
      </c>
      <c r="KZ52" s="1">
        <v>2.4684799999999998E-4</v>
      </c>
      <c r="LA52" s="1">
        <v>2.3554899999999999E-4</v>
      </c>
      <c r="LB52" s="1">
        <v>2.2821399999999999E-4</v>
      </c>
      <c r="LC52" s="1">
        <v>2.23181E-4</v>
      </c>
      <c r="LD52" s="1">
        <v>2.19743E-4</v>
      </c>
      <c r="LF52" s="1" t="s">
        <v>26</v>
      </c>
      <c r="LH52" s="1">
        <v>2.5</v>
      </c>
      <c r="LI52" s="1">
        <v>29744.199881023102</v>
      </c>
      <c r="LJ52" s="1">
        <v>12691.965985531249</v>
      </c>
      <c r="LK52" s="1">
        <v>10235.414534288508</v>
      </c>
      <c r="LL52" s="1">
        <v>8748.906386701472</v>
      </c>
      <c r="LM52" s="1">
        <v>7457.121551081168</v>
      </c>
      <c r="LN52" s="1">
        <v>6184.2918985774968</v>
      </c>
      <c r="LP52" s="1" t="s">
        <v>26</v>
      </c>
      <c r="LR52" s="1">
        <v>2.5</v>
      </c>
      <c r="LS52" s="1">
        <v>1.9358099999999999E-4</v>
      </c>
      <c r="LT52" s="1">
        <v>1.8003299999999999E-4</v>
      </c>
      <c r="LU52" s="1">
        <v>1.71027E-4</v>
      </c>
      <c r="LV52" s="1">
        <v>1.6448799999999999E-4</v>
      </c>
      <c r="LW52" s="1">
        <v>1.59569E-4</v>
      </c>
      <c r="LY52" s="1" t="s">
        <v>26</v>
      </c>
      <c r="MA52" s="1">
        <v>2.5</v>
      </c>
      <c r="MB52" s="1">
        <v>1.9965099999999999E-4</v>
      </c>
      <c r="MC52" s="1">
        <v>8.3852999999999998E-4</v>
      </c>
      <c r="MD52" s="1">
        <v>1.6414800000000001E-3</v>
      </c>
      <c r="ME52" s="1">
        <v>2.5038700000000001E-3</v>
      </c>
      <c r="MF52" s="1">
        <v>3.3845799999999999E-3</v>
      </c>
      <c r="MG52" s="1">
        <v>4.2633100000000002E-3</v>
      </c>
      <c r="MI52" s="1" t="s">
        <v>26</v>
      </c>
      <c r="MK52" s="1">
        <v>2.5</v>
      </c>
      <c r="ML52" s="1">
        <v>1.9358099999999999E-4</v>
      </c>
      <c r="MM52" s="1">
        <v>1.8003299999999999E-4</v>
      </c>
      <c r="MN52" s="1">
        <v>1.71027E-4</v>
      </c>
      <c r="MO52" s="1">
        <v>1.6448799999999999E-4</v>
      </c>
      <c r="MP52" s="1">
        <v>1.59569E-4</v>
      </c>
      <c r="MR52" s="1" t="s">
        <v>26</v>
      </c>
      <c r="MT52" s="1">
        <v>2.5</v>
      </c>
      <c r="MU52" s="1">
        <v>29429.075927015812</v>
      </c>
      <c r="MV52" s="1">
        <v>15918.497293855322</v>
      </c>
      <c r="MW52" s="1">
        <v>12004.801920768308</v>
      </c>
      <c r="MX52" s="1">
        <v>9652.5096525099689</v>
      </c>
      <c r="MY52" s="1">
        <v>7824.7261345852639</v>
      </c>
      <c r="MZ52" s="1">
        <v>6230.5295950155187</v>
      </c>
      <c r="NB52" s="1" t="s">
        <v>26</v>
      </c>
      <c r="ND52" s="1">
        <v>2.5</v>
      </c>
      <c r="NE52" s="1">
        <v>1.73108E-4</v>
      </c>
      <c r="NF52" s="1">
        <v>1.6220300000000001E-4</v>
      </c>
      <c r="NG52" s="1">
        <v>1.5485499999999999E-4</v>
      </c>
      <c r="NH52" s="1">
        <v>1.4946999999999999E-4</v>
      </c>
      <c r="NI52" s="1">
        <v>1.4539199999999999E-4</v>
      </c>
      <c r="NK52" s="1" t="s">
        <v>26</v>
      </c>
      <c r="NM52" s="1">
        <v>2.5</v>
      </c>
      <c r="NN52" s="1">
        <v>1.9259E-4</v>
      </c>
      <c r="NO52" s="1">
        <v>7.9272399999999997E-4</v>
      </c>
      <c r="NP52" s="1">
        <v>1.5402199999999999E-3</v>
      </c>
      <c r="NQ52" s="1">
        <v>2.3419399999999998E-3</v>
      </c>
      <c r="NR52" s="1">
        <v>3.16139E-3</v>
      </c>
      <c r="NS52" s="1">
        <v>3.9800499999999997E-3</v>
      </c>
      <c r="NU52" s="1" t="s">
        <v>26</v>
      </c>
      <c r="NW52" s="1">
        <v>2.5</v>
      </c>
      <c r="NX52" s="1">
        <v>1.73108E-4</v>
      </c>
      <c r="NY52" s="1">
        <v>1.6220300000000001E-4</v>
      </c>
      <c r="NZ52" s="1">
        <v>1.5485499999999999E-4</v>
      </c>
      <c r="OA52" s="1">
        <v>1.4946999999999999E-4</v>
      </c>
      <c r="OB52" s="1">
        <v>1.4539199999999999E-4</v>
      </c>
      <c r="OD52" s="1" t="s">
        <v>26</v>
      </c>
      <c r="OF52" s="1">
        <v>2.5</v>
      </c>
      <c r="OG52" s="1">
        <v>30978.934324659087</v>
      </c>
      <c r="OH52" s="1">
        <v>17126.220243192278</v>
      </c>
      <c r="OI52" s="1">
        <v>12970.16861219197</v>
      </c>
      <c r="OJ52" s="1">
        <v>10416.666666666377</v>
      </c>
      <c r="OK52" s="1">
        <v>8382.229673092821</v>
      </c>
      <c r="OL52" s="1">
        <v>6565.9881812209815</v>
      </c>
      <c r="ON52" s="1" t="s">
        <v>26</v>
      </c>
      <c r="OP52" s="1">
        <v>2.5</v>
      </c>
      <c r="OQ52" s="1">
        <v>1.7878499999999999E-4</v>
      </c>
      <c r="OR52" s="1">
        <v>1.67178E-4</v>
      </c>
      <c r="OS52" s="1">
        <v>1.5939099999999999E-4</v>
      </c>
      <c r="OT52" s="1">
        <v>1.537E-4</v>
      </c>
      <c r="OU52" s="1">
        <v>1.494E-4</v>
      </c>
      <c r="OW52" s="1" t="s">
        <v>26</v>
      </c>
      <c r="OY52" s="1">
        <v>2.5</v>
      </c>
      <c r="OZ52" s="1">
        <v>1.9950299999999999E-4</v>
      </c>
      <c r="PA52" s="1">
        <v>8.37381E-4</v>
      </c>
      <c r="PB52" s="1">
        <v>1.63849E-3</v>
      </c>
      <c r="PC52" s="1">
        <v>2.49818E-3</v>
      </c>
      <c r="PD52" s="1">
        <v>3.3750199999999998E-3</v>
      </c>
      <c r="PE52" s="1">
        <v>4.2479800000000002E-3</v>
      </c>
      <c r="PG52" s="1" t="s">
        <v>26</v>
      </c>
      <c r="PI52" s="1">
        <v>2.5</v>
      </c>
      <c r="PJ52" s="1">
        <v>1.7878499999999999E-4</v>
      </c>
      <c r="PK52" s="1">
        <v>1.67178E-4</v>
      </c>
      <c r="PL52" s="1">
        <v>1.5939099999999999E-4</v>
      </c>
      <c r="PM52" s="1">
        <v>1.537E-4</v>
      </c>
      <c r="PN52" s="1">
        <v>1.494E-4</v>
      </c>
      <c r="PP52" s="1" t="s">
        <v>26</v>
      </c>
      <c r="PR52" s="1">
        <v>2.5</v>
      </c>
      <c r="PS52" s="1">
        <v>29472.443265546612</v>
      </c>
      <c r="PT52" s="1">
        <v>15948.963317384436</v>
      </c>
      <c r="PU52" s="1">
        <v>11976.047904191477</v>
      </c>
      <c r="PV52" s="1">
        <v>9551.09837631339</v>
      </c>
      <c r="PW52" s="1">
        <v>7616.146230007791</v>
      </c>
      <c r="PX52" s="1">
        <v>5892.7519151444094</v>
      </c>
      <c r="PZ52" s="1" t="s">
        <v>26</v>
      </c>
      <c r="QB52" s="1">
        <v>2.5</v>
      </c>
      <c r="QC52" s="1">
        <v>1.61151E-4</v>
      </c>
      <c r="QD52" s="1">
        <v>1.5166800000000001E-4</v>
      </c>
      <c r="QE52" s="1">
        <v>1.4523100000000001E-4</v>
      </c>
      <c r="QF52" s="1">
        <v>1.40488E-4</v>
      </c>
      <c r="QG52" s="1">
        <v>1.36883E-4</v>
      </c>
      <c r="QI52" s="1" t="s">
        <v>26</v>
      </c>
      <c r="QK52" s="1">
        <v>2.5</v>
      </c>
      <c r="QL52" s="1">
        <v>1.92454E-4</v>
      </c>
      <c r="QM52" s="1">
        <v>7.91714E-4</v>
      </c>
      <c r="QN52" s="1">
        <v>1.5376299999999999E-3</v>
      </c>
      <c r="QO52" s="1">
        <v>2.3370000000000001E-3</v>
      </c>
      <c r="QP52" s="1">
        <v>3.1530600000000001E-3</v>
      </c>
      <c r="QQ52" s="1">
        <v>3.9664599999999998E-3</v>
      </c>
      <c r="QS52" s="1" t="s">
        <v>26</v>
      </c>
      <c r="QU52" s="1">
        <v>2.5</v>
      </c>
      <c r="QV52" s="1">
        <v>1.61151E-4</v>
      </c>
      <c r="QW52" s="1">
        <v>1.5166800000000001E-4</v>
      </c>
      <c r="QX52" s="1">
        <v>1.4523100000000001E-4</v>
      </c>
      <c r="QY52" s="1">
        <v>1.40488E-4</v>
      </c>
      <c r="QZ52" s="1">
        <v>1.36883E-4</v>
      </c>
      <c r="RB52" s="1" t="s">
        <v>26</v>
      </c>
      <c r="RD52" s="1">
        <v>2.5</v>
      </c>
      <c r="RE52" s="1">
        <v>31026.993484331197</v>
      </c>
      <c r="RF52" s="1">
        <v>17158.544955387606</v>
      </c>
      <c r="RG52" s="1">
        <v>12953.367875647416</v>
      </c>
      <c r="RH52" s="1">
        <v>10309.278350515349</v>
      </c>
      <c r="RI52" s="1">
        <v>8163.2653061223482</v>
      </c>
      <c r="RJ52" s="1">
        <v>6207.3246430789131</v>
      </c>
    </row>
    <row r="53" spans="24:478" x14ac:dyDescent="0.2">
      <c r="X53" s="1" t="s">
        <v>26</v>
      </c>
      <c r="Z53" s="1">
        <v>2.5499999999999998</v>
      </c>
      <c r="AA53" s="1">
        <v>2.5634600000000002E-4</v>
      </c>
      <c r="AB53" s="1">
        <v>2.4049499999999999E-4</v>
      </c>
      <c r="AC53" s="1">
        <v>2.3027099999999999E-4</v>
      </c>
      <c r="AD53" s="1">
        <v>2.23157E-4</v>
      </c>
      <c r="AE53" s="1">
        <v>2.1811700000000001E-4</v>
      </c>
      <c r="AG53" s="1" t="s">
        <v>26</v>
      </c>
      <c r="AI53" s="1">
        <v>2.5499999999999998</v>
      </c>
      <c r="AJ53" s="1">
        <v>1.5268000000000001E-4</v>
      </c>
      <c r="AK53" s="1">
        <v>9.2258100000000001E-4</v>
      </c>
      <c r="AL53" s="1">
        <v>1.8944400000000001E-3</v>
      </c>
      <c r="AM53" s="1">
        <v>2.9147999999999999E-3</v>
      </c>
      <c r="AN53" s="1">
        <v>3.9382000000000002E-3</v>
      </c>
      <c r="AO53" s="1">
        <v>4.9461100000000001E-3</v>
      </c>
      <c r="AQ53" s="1" t="s">
        <v>26</v>
      </c>
      <c r="AS53" s="1">
        <v>2.5499999999999998</v>
      </c>
      <c r="AT53" s="1">
        <v>2.5634600000000002E-4</v>
      </c>
      <c r="AU53" s="1">
        <v>2.4049499999999999E-4</v>
      </c>
      <c r="AV53" s="1">
        <v>2.3027099999999999E-4</v>
      </c>
      <c r="AW53" s="1">
        <v>2.23157E-4</v>
      </c>
      <c r="AX53" s="1">
        <v>2.1811700000000001E-4</v>
      </c>
      <c r="AZ53" s="1" t="s">
        <v>26</v>
      </c>
      <c r="BB53" s="1">
        <v>2.5499999999999998</v>
      </c>
      <c r="BC53" s="1">
        <v>27785.495971102973</v>
      </c>
      <c r="BD53" s="1">
        <v>13276.686139139716</v>
      </c>
      <c r="BE53" s="1">
        <v>10416.666666666659</v>
      </c>
      <c r="BF53" s="1">
        <v>8771.9298245614482</v>
      </c>
      <c r="BG53" s="1">
        <v>7457.1215510816837</v>
      </c>
      <c r="BH53" s="1">
        <v>6246.0961898815394</v>
      </c>
      <c r="BJ53" s="1" t="s">
        <v>26</v>
      </c>
      <c r="BL53" s="1">
        <v>2.5499999999999998</v>
      </c>
      <c r="BM53" s="1">
        <v>2.2556900000000001E-4</v>
      </c>
      <c r="BN53" s="1">
        <v>2.1322600000000001E-4</v>
      </c>
      <c r="BO53" s="1">
        <v>2.05155E-4</v>
      </c>
      <c r="BP53" s="1">
        <v>1.99488E-4</v>
      </c>
      <c r="BQ53" s="1">
        <v>1.9544699999999999E-4</v>
      </c>
      <c r="BS53" s="1" t="s">
        <v>26</v>
      </c>
      <c r="BU53" s="1">
        <v>2.5499999999999998</v>
      </c>
      <c r="BV53" s="1">
        <v>1.47563E-4</v>
      </c>
      <c r="BW53" s="1">
        <v>8.6923600000000001E-4</v>
      </c>
      <c r="BX53" s="1">
        <v>1.7733899999999999E-3</v>
      </c>
      <c r="BY53" s="1">
        <v>2.72346E-3</v>
      </c>
      <c r="BZ53" s="1">
        <v>3.6787600000000001E-3</v>
      </c>
      <c r="CA53" s="1">
        <v>4.6220799999999998E-3</v>
      </c>
      <c r="CC53" s="1" t="s">
        <v>26</v>
      </c>
      <c r="CE53" s="1">
        <v>2.5499999999999998</v>
      </c>
      <c r="CF53" s="1">
        <v>2.2556900000000001E-4</v>
      </c>
      <c r="CG53" s="1">
        <v>2.1322600000000001E-4</v>
      </c>
      <c r="CH53" s="1">
        <v>2.05155E-4</v>
      </c>
      <c r="CI53" s="1">
        <v>1.99488E-4</v>
      </c>
      <c r="CJ53" s="1">
        <v>1.9544699999999999E-4</v>
      </c>
      <c r="CL53" s="1" t="s">
        <v>26</v>
      </c>
      <c r="CN53" s="1">
        <v>2.5499999999999998</v>
      </c>
      <c r="CO53" s="1">
        <v>29205.607476635541</v>
      </c>
      <c r="CP53" s="1">
        <v>14316.392269148322</v>
      </c>
      <c r="CQ53" s="1">
        <v>11261.261261261328</v>
      </c>
      <c r="CR53" s="1">
        <v>9451.7958412097923</v>
      </c>
      <c r="CS53" s="1">
        <v>7955.4494828958268</v>
      </c>
      <c r="CT53" s="1">
        <v>6587.6152832674397</v>
      </c>
      <c r="CV53" s="1" t="s">
        <v>26</v>
      </c>
      <c r="CX53" s="1">
        <v>2.5499999999999998</v>
      </c>
      <c r="CY53" s="1">
        <v>2.3395600000000001E-4</v>
      </c>
      <c r="CZ53" s="1">
        <v>2.20702E-4</v>
      </c>
      <c r="DA53" s="1">
        <v>2.1207499999999999E-4</v>
      </c>
      <c r="DB53" s="1">
        <v>2.0603400000000001E-4</v>
      </c>
      <c r="DC53" s="1">
        <v>2.0173599999999999E-4</v>
      </c>
      <c r="DE53" s="1" t="s">
        <v>26</v>
      </c>
      <c r="DG53" s="1">
        <v>2.5499999999999998</v>
      </c>
      <c r="DH53" s="1">
        <v>1.5257500000000001E-4</v>
      </c>
      <c r="DI53" s="1">
        <v>9.2125499999999995E-4</v>
      </c>
      <c r="DJ53" s="1">
        <v>1.8909599999999999E-3</v>
      </c>
      <c r="DK53" s="1">
        <v>2.90844E-3</v>
      </c>
      <c r="DL53" s="1">
        <v>3.92801E-3</v>
      </c>
      <c r="DM53" s="1">
        <v>4.9306899999999997E-3</v>
      </c>
      <c r="DO53" s="1" t="s">
        <v>26</v>
      </c>
      <c r="DQ53" s="1">
        <v>2.5499999999999998</v>
      </c>
      <c r="DR53" s="1">
        <v>2.3395600000000001E-4</v>
      </c>
      <c r="DS53" s="1">
        <v>2.20702E-4</v>
      </c>
      <c r="DT53" s="1">
        <v>2.1207499999999999E-4</v>
      </c>
      <c r="DU53" s="1">
        <v>2.0603400000000001E-4</v>
      </c>
      <c r="DV53" s="1">
        <v>2.0173599999999999E-4</v>
      </c>
      <c r="DX53" s="1" t="s">
        <v>26</v>
      </c>
      <c r="DZ53" s="1">
        <v>2.5499999999999998</v>
      </c>
      <c r="EA53" s="1">
        <v>27824.151363383495</v>
      </c>
      <c r="EB53" s="1">
        <v>13320.900492873292</v>
      </c>
      <c r="EC53" s="1">
        <v>10427.528675703785</v>
      </c>
      <c r="ED53" s="1">
        <v>8718.395815170039</v>
      </c>
      <c r="EE53" s="1">
        <v>7304.6018991968403</v>
      </c>
      <c r="EF53" s="1">
        <v>5998.8002399520583</v>
      </c>
      <c r="EH53" s="1" t="s">
        <v>26</v>
      </c>
      <c r="EJ53" s="1">
        <v>2.5499999999999998</v>
      </c>
      <c r="EK53" s="1">
        <v>2.07989E-4</v>
      </c>
      <c r="EL53" s="1">
        <v>1.9746600000000001E-4</v>
      </c>
      <c r="EM53" s="1">
        <v>1.90535E-4</v>
      </c>
      <c r="EN53" s="1">
        <v>1.8564499999999999E-4</v>
      </c>
      <c r="EO53" s="1">
        <v>1.82146E-4</v>
      </c>
      <c r="EQ53" s="1" t="s">
        <v>26</v>
      </c>
      <c r="ES53" s="1">
        <v>2.5499999999999998</v>
      </c>
      <c r="ET53" s="1">
        <v>1.47467E-4</v>
      </c>
      <c r="EU53" s="1">
        <v>8.6807799999999999E-4</v>
      </c>
      <c r="EV53" s="1">
        <v>1.77038E-3</v>
      </c>
      <c r="EW53" s="1">
        <v>2.7179299999999999E-3</v>
      </c>
      <c r="EX53" s="1">
        <v>3.6698500000000001E-3</v>
      </c>
      <c r="EY53" s="1">
        <v>4.6084200000000002E-3</v>
      </c>
      <c r="FA53" s="1" t="s">
        <v>26</v>
      </c>
      <c r="FC53" s="1">
        <v>2.5499999999999998</v>
      </c>
      <c r="FD53" s="1">
        <v>2.07989E-4</v>
      </c>
      <c r="FE53" s="1">
        <v>1.9746600000000001E-4</v>
      </c>
      <c r="FF53" s="1">
        <v>1.90535E-4</v>
      </c>
      <c r="FG53" s="1">
        <v>1.8564499999999999E-4</v>
      </c>
      <c r="FH53" s="1">
        <v>1.82146E-4</v>
      </c>
      <c r="FJ53" s="1" t="s">
        <v>26</v>
      </c>
      <c r="FL53" s="1">
        <v>2.5499999999999998</v>
      </c>
      <c r="FM53" s="1">
        <v>29239.766081871447</v>
      </c>
      <c r="FN53" s="1">
        <v>14361.625736033287</v>
      </c>
      <c r="FO53" s="1">
        <v>11261.261261261052</v>
      </c>
      <c r="FP53" s="1">
        <v>9380.8630393996245</v>
      </c>
      <c r="FQ53" s="1">
        <v>7812.4999999998172</v>
      </c>
      <c r="FR53" s="1">
        <v>6329.1139240507018</v>
      </c>
      <c r="FT53" s="1" t="s">
        <v>26</v>
      </c>
      <c r="FV53" s="1">
        <v>2.5499999999999998</v>
      </c>
      <c r="FW53" s="1">
        <v>3.1341099999999998E-4</v>
      </c>
      <c r="FX53" s="1">
        <v>2.9606000000000001E-4</v>
      </c>
      <c r="FY53" s="1">
        <v>2.85066E-4</v>
      </c>
      <c r="FZ53" s="1">
        <v>2.7764899999999998E-4</v>
      </c>
      <c r="GA53" s="1">
        <v>2.7265600000000003E-4</v>
      </c>
      <c r="GC53" s="1" t="s">
        <v>26</v>
      </c>
      <c r="GE53" s="1">
        <v>2.5499999999999998</v>
      </c>
      <c r="GF53" s="1">
        <v>1.12705E-4</v>
      </c>
      <c r="GG53" s="1">
        <v>9.930640000000001E-4</v>
      </c>
      <c r="GH53" s="1">
        <v>2.09632E-3</v>
      </c>
      <c r="GI53" s="1">
        <v>3.23253E-3</v>
      </c>
      <c r="GJ53" s="1">
        <v>4.3601899999999999E-3</v>
      </c>
      <c r="GK53" s="1">
        <v>5.4650300000000001E-3</v>
      </c>
      <c r="GM53" s="1" t="s">
        <v>26</v>
      </c>
      <c r="GO53" s="1">
        <v>2.5499999999999998</v>
      </c>
      <c r="GP53" s="1">
        <v>3.1341099999999998E-4</v>
      </c>
      <c r="GQ53" s="1">
        <v>2.9606000000000001E-4</v>
      </c>
      <c r="GR53" s="1">
        <v>2.85066E-4</v>
      </c>
      <c r="GS53" s="1">
        <v>2.7764899999999998E-4</v>
      </c>
      <c r="GT53" s="1">
        <v>2.7265600000000003E-4</v>
      </c>
      <c r="GV53" s="1" t="s">
        <v>26</v>
      </c>
      <c r="GX53" s="1">
        <v>2.5499999999999998</v>
      </c>
      <c r="GY53" s="1">
        <v>27964.205816554775</v>
      </c>
      <c r="GZ53" s="1">
        <v>11631.964638827583</v>
      </c>
      <c r="HA53" s="1">
        <v>9442.8706326723477</v>
      </c>
      <c r="HB53" s="1">
        <v>8230.4526748972385</v>
      </c>
      <c r="HC53" s="1">
        <v>7204.6109510086681</v>
      </c>
      <c r="HD53" s="1">
        <v>6215.0403977626474</v>
      </c>
      <c r="HF53" s="1" t="s">
        <v>26</v>
      </c>
      <c r="HH53" s="1">
        <v>2.5499999999999998</v>
      </c>
      <c r="HI53" s="1">
        <v>2.7208000000000001E-4</v>
      </c>
      <c r="HJ53" s="1">
        <v>2.5894399999999999E-4</v>
      </c>
      <c r="HK53" s="1">
        <v>2.5050700000000002E-4</v>
      </c>
      <c r="HL53" s="1">
        <v>2.4476599999999999E-4</v>
      </c>
      <c r="HM53" s="1">
        <v>2.4087800000000001E-4</v>
      </c>
      <c r="HO53" s="1" t="s">
        <v>26</v>
      </c>
      <c r="HQ53" s="1">
        <v>2.5499999999999998</v>
      </c>
      <c r="HR53" s="1">
        <v>1.09197E-4</v>
      </c>
      <c r="HS53" s="1">
        <v>9.3310799999999998E-4</v>
      </c>
      <c r="HT53" s="1">
        <v>1.9597400000000002E-3</v>
      </c>
      <c r="HU53" s="1">
        <v>3.0193400000000001E-3</v>
      </c>
      <c r="HV53" s="1">
        <v>4.0741800000000002E-3</v>
      </c>
      <c r="HW53" s="1">
        <v>5.11057E-3</v>
      </c>
      <c r="HY53" s="1" t="s">
        <v>26</v>
      </c>
      <c r="IA53" s="1">
        <v>2.5499999999999998</v>
      </c>
      <c r="IB53" s="1">
        <v>2.7208000000000001E-4</v>
      </c>
      <c r="IC53" s="1">
        <v>2.5894399999999999E-4</v>
      </c>
      <c r="ID53" s="1">
        <v>2.5050700000000002E-4</v>
      </c>
      <c r="IE53" s="1">
        <v>2.4476599999999999E-4</v>
      </c>
      <c r="IF53" s="1">
        <v>2.4087800000000001E-4</v>
      </c>
      <c r="IH53" s="1" t="s">
        <v>26</v>
      </c>
      <c r="IJ53" s="1">
        <v>2.5499999999999998</v>
      </c>
      <c r="IK53" s="1">
        <v>29334.11557641545</v>
      </c>
      <c r="IL53" s="1">
        <v>12558.081125204008</v>
      </c>
      <c r="IM53" s="1">
        <v>10204.081632652709</v>
      </c>
      <c r="IN53" s="1">
        <v>8849.5575221238141</v>
      </c>
      <c r="IO53" s="1">
        <v>7674.5970836532251</v>
      </c>
      <c r="IP53" s="1">
        <v>6540.2223675603882</v>
      </c>
      <c r="IR53" s="1" t="s">
        <v>26</v>
      </c>
      <c r="IT53" s="1">
        <v>2.5499999999999998</v>
      </c>
      <c r="IU53" s="1">
        <v>2.8318899999999999E-4</v>
      </c>
      <c r="IV53" s="1">
        <v>2.6898200000000002E-4</v>
      </c>
      <c r="IW53" s="1">
        <v>2.59898E-4</v>
      </c>
      <c r="IX53" s="1">
        <v>2.5373300000000002E-4</v>
      </c>
      <c r="IY53" s="1">
        <v>2.49566E-4</v>
      </c>
      <c r="JA53" s="1" t="s">
        <v>26</v>
      </c>
      <c r="JC53" s="1">
        <v>2.5499999999999998</v>
      </c>
      <c r="JD53" s="1">
        <v>1.1263400000000001E-4</v>
      </c>
      <c r="JE53" s="1">
        <v>9.9157499999999997E-4</v>
      </c>
      <c r="JF53" s="1">
        <v>2.0924400000000001E-3</v>
      </c>
      <c r="JG53" s="1">
        <v>3.22565E-3</v>
      </c>
      <c r="JH53" s="1">
        <v>4.3495399999999998E-3</v>
      </c>
      <c r="JI53" s="1">
        <v>5.44941E-3</v>
      </c>
      <c r="JK53" s="1" t="s">
        <v>26</v>
      </c>
      <c r="JM53" s="1">
        <v>2.5499999999999998</v>
      </c>
      <c r="JN53" s="1">
        <v>2.8318899999999999E-4</v>
      </c>
      <c r="JO53" s="1">
        <v>2.6898200000000002E-4</v>
      </c>
      <c r="JP53" s="1">
        <v>2.59898E-4</v>
      </c>
      <c r="JQ53" s="1">
        <v>2.5373300000000002E-4</v>
      </c>
      <c r="JR53" s="1">
        <v>2.49566E-4</v>
      </c>
      <c r="JT53" s="1" t="s">
        <v>26</v>
      </c>
      <c r="JV53" s="1">
        <v>2.5499999999999998</v>
      </c>
      <c r="JW53" s="1">
        <v>28003.360403248334</v>
      </c>
      <c r="JX53" s="1">
        <v>11682.242990654051</v>
      </c>
      <c r="JY53" s="1">
        <v>9469.6969696972137</v>
      </c>
      <c r="JZ53" s="1">
        <v>8203.4454470877627</v>
      </c>
      <c r="KA53" s="1">
        <v>7092.1985815605267</v>
      </c>
      <c r="KB53" s="1">
        <v>6006.0060060060123</v>
      </c>
      <c r="KD53" s="1" t="s">
        <v>26</v>
      </c>
      <c r="KF53" s="1">
        <v>2.5499999999999998</v>
      </c>
      <c r="KG53" s="1">
        <v>2.48908E-4</v>
      </c>
      <c r="KH53" s="1">
        <v>2.37894E-4</v>
      </c>
      <c r="KI53" s="1">
        <v>2.30771E-4</v>
      </c>
      <c r="KJ53" s="1">
        <v>2.2590199999999999E-4</v>
      </c>
      <c r="KK53" s="1">
        <v>2.2259499999999999E-4</v>
      </c>
      <c r="KM53" s="1" t="s">
        <v>26</v>
      </c>
      <c r="KO53" s="1">
        <v>2.5499999999999998</v>
      </c>
      <c r="KP53" s="1">
        <v>1.09132E-4</v>
      </c>
      <c r="KQ53" s="1">
        <v>9.3181199999999996E-4</v>
      </c>
      <c r="KR53" s="1">
        <v>1.9563800000000002E-3</v>
      </c>
      <c r="KS53" s="1">
        <v>3.01337E-3</v>
      </c>
      <c r="KT53" s="1">
        <v>4.0648300000000002E-3</v>
      </c>
      <c r="KU53" s="1">
        <v>5.0967E-3</v>
      </c>
      <c r="KW53" s="1" t="s">
        <v>26</v>
      </c>
      <c r="KY53" s="1">
        <v>2.5499999999999998</v>
      </c>
      <c r="KZ53" s="1">
        <v>2.48908E-4</v>
      </c>
      <c r="LA53" s="1">
        <v>2.37894E-4</v>
      </c>
      <c r="LB53" s="1">
        <v>2.30771E-4</v>
      </c>
      <c r="LC53" s="1">
        <v>2.2590199999999999E-4</v>
      </c>
      <c r="LD53" s="1">
        <v>2.2259499999999999E-4</v>
      </c>
      <c r="LF53" s="1" t="s">
        <v>26</v>
      </c>
      <c r="LH53" s="1">
        <v>2.5499999999999998</v>
      </c>
      <c r="LI53" s="1">
        <v>29368.57562408227</v>
      </c>
      <c r="LJ53" s="1">
        <v>12608.750472828193</v>
      </c>
      <c r="LK53" s="1">
        <v>10235.414534288326</v>
      </c>
      <c r="LL53" s="1">
        <v>8810.5726872248215</v>
      </c>
      <c r="LM53" s="1">
        <v>7552.8700906342765</v>
      </c>
      <c r="LN53" s="1">
        <v>6325.1106894368104</v>
      </c>
      <c r="LP53" s="1" t="s">
        <v>26</v>
      </c>
      <c r="LR53" s="1">
        <v>2.5499999999999998</v>
      </c>
      <c r="LS53" s="1">
        <v>1.9616800000000001E-4</v>
      </c>
      <c r="LT53" s="1">
        <v>1.82802E-4</v>
      </c>
      <c r="LU53" s="1">
        <v>1.7392899999999999E-4</v>
      </c>
      <c r="LV53" s="1">
        <v>1.6749500000000001E-4</v>
      </c>
      <c r="LW53" s="1">
        <v>1.62664E-4</v>
      </c>
      <c r="LY53" s="1" t="s">
        <v>26</v>
      </c>
      <c r="MA53" s="1">
        <v>2.5499999999999998</v>
      </c>
      <c r="MB53" s="1">
        <v>2.0135699999999999E-4</v>
      </c>
      <c r="MC53" s="1">
        <v>8.4167400000000005E-4</v>
      </c>
      <c r="MD53" s="1">
        <v>1.6456299999999999E-3</v>
      </c>
      <c r="ME53" s="1">
        <v>2.5090199999999998E-3</v>
      </c>
      <c r="MF53" s="1">
        <v>3.39091E-3</v>
      </c>
      <c r="MG53" s="1">
        <v>4.2712200000000001E-3</v>
      </c>
      <c r="MI53" s="1" t="s">
        <v>26</v>
      </c>
      <c r="MK53" s="1">
        <v>2.5499999999999998</v>
      </c>
      <c r="ML53" s="1">
        <v>1.9616800000000001E-4</v>
      </c>
      <c r="MM53" s="1">
        <v>1.82802E-4</v>
      </c>
      <c r="MN53" s="1">
        <v>1.7392899999999999E-4</v>
      </c>
      <c r="MO53" s="1">
        <v>1.6749500000000001E-4</v>
      </c>
      <c r="MP53" s="1">
        <v>1.62664E-4</v>
      </c>
      <c r="MR53" s="1" t="s">
        <v>26</v>
      </c>
      <c r="MT53" s="1">
        <v>2.5499999999999998</v>
      </c>
      <c r="MU53" s="1">
        <v>29163.021289005592</v>
      </c>
      <c r="MV53" s="1">
        <v>15883.100381194332</v>
      </c>
      <c r="MW53" s="1">
        <v>12062.726176115828</v>
      </c>
      <c r="MX53" s="1">
        <v>9765.6250000001019</v>
      </c>
      <c r="MY53" s="1">
        <v>7974.4816586921152</v>
      </c>
      <c r="MZ53" s="1">
        <v>6410.2564102563492</v>
      </c>
      <c r="NB53" s="1" t="s">
        <v>26</v>
      </c>
      <c r="ND53" s="1">
        <v>2.5499999999999998</v>
      </c>
      <c r="NE53" s="1">
        <v>1.7517699999999999E-4</v>
      </c>
      <c r="NF53" s="1">
        <v>1.64451E-4</v>
      </c>
      <c r="NG53" s="1">
        <v>1.5723500000000001E-4</v>
      </c>
      <c r="NH53" s="1">
        <v>1.5195399999999999E-4</v>
      </c>
      <c r="NI53" s="1">
        <v>1.4796199999999999E-4</v>
      </c>
      <c r="NK53" s="1" t="s">
        <v>26</v>
      </c>
      <c r="NM53" s="1">
        <v>2.5499999999999998</v>
      </c>
      <c r="NN53" s="1">
        <v>1.9421E-4</v>
      </c>
      <c r="NO53" s="1">
        <v>7.9564600000000001E-4</v>
      </c>
      <c r="NP53" s="1">
        <v>1.54407E-3</v>
      </c>
      <c r="NQ53" s="1">
        <v>2.3467100000000001E-3</v>
      </c>
      <c r="NR53" s="1">
        <v>3.1673000000000001E-3</v>
      </c>
      <c r="NS53" s="1">
        <v>3.9875400000000004E-3</v>
      </c>
      <c r="NU53" s="1" t="s">
        <v>26</v>
      </c>
      <c r="NW53" s="1">
        <v>2.5499999999999998</v>
      </c>
      <c r="NX53" s="1">
        <v>1.7517699999999999E-4</v>
      </c>
      <c r="NY53" s="1">
        <v>1.64451E-4</v>
      </c>
      <c r="NZ53" s="1">
        <v>1.5723500000000001E-4</v>
      </c>
      <c r="OA53" s="1">
        <v>1.5195399999999999E-4</v>
      </c>
      <c r="OB53" s="1">
        <v>1.4796199999999999E-4</v>
      </c>
      <c r="OD53" s="1" t="s">
        <v>26</v>
      </c>
      <c r="OF53" s="1">
        <v>2.5499999999999998</v>
      </c>
      <c r="OG53" s="1">
        <v>30703.101013202366</v>
      </c>
      <c r="OH53" s="1">
        <v>17088.174982911885</v>
      </c>
      <c r="OI53" s="1">
        <v>13037.809647979175</v>
      </c>
      <c r="OJ53" s="1">
        <v>10537.407797681759</v>
      </c>
      <c r="OK53" s="1">
        <v>8539.7096498720239</v>
      </c>
      <c r="OL53" s="1">
        <v>6775.0677506775373</v>
      </c>
      <c r="ON53" s="1" t="s">
        <v>26</v>
      </c>
      <c r="OP53" s="1">
        <v>2.5499999999999998</v>
      </c>
      <c r="OQ53" s="1">
        <v>1.8098300000000001E-4</v>
      </c>
      <c r="OR53" s="1">
        <v>1.69557E-4</v>
      </c>
      <c r="OS53" s="1">
        <v>1.61903E-4</v>
      </c>
      <c r="OT53" s="1">
        <v>1.5631799999999999E-4</v>
      </c>
      <c r="OU53" s="1">
        <v>1.5210399999999999E-4</v>
      </c>
      <c r="OW53" s="1" t="s">
        <v>26</v>
      </c>
      <c r="OY53" s="1">
        <v>2.5499999999999998</v>
      </c>
      <c r="OZ53" s="1">
        <v>2.01206E-4</v>
      </c>
      <c r="PA53" s="1">
        <v>8.4051799999999995E-4</v>
      </c>
      <c r="PB53" s="1">
        <v>1.6426500000000001E-3</v>
      </c>
      <c r="PC53" s="1">
        <v>2.5033799999999999E-3</v>
      </c>
      <c r="PD53" s="1">
        <v>3.3815199999999998E-3</v>
      </c>
      <c r="PE53" s="1">
        <v>4.2563200000000001E-3</v>
      </c>
      <c r="PG53" s="1" t="s">
        <v>26</v>
      </c>
      <c r="PI53" s="1">
        <v>2.5499999999999998</v>
      </c>
      <c r="PJ53" s="1">
        <v>1.8098300000000001E-4</v>
      </c>
      <c r="PK53" s="1">
        <v>1.69557E-4</v>
      </c>
      <c r="PL53" s="1">
        <v>1.61903E-4</v>
      </c>
      <c r="PM53" s="1">
        <v>1.5631799999999999E-4</v>
      </c>
      <c r="PN53" s="1">
        <v>1.5210399999999999E-4</v>
      </c>
      <c r="PP53" s="1" t="s">
        <v>26</v>
      </c>
      <c r="PR53" s="1">
        <v>2.5499999999999998</v>
      </c>
      <c r="PS53" s="1">
        <v>29214.139643587427</v>
      </c>
      <c r="PT53" s="1">
        <v>15921.031682853021</v>
      </c>
      <c r="PU53" s="1">
        <v>12048.192771084448</v>
      </c>
      <c r="PV53" s="1">
        <v>9661.8357487921712</v>
      </c>
      <c r="PW53" s="1">
        <v>7776.0497667185409</v>
      </c>
      <c r="PX53" s="1">
        <v>6090.1339829477674</v>
      </c>
      <c r="PZ53" s="1" t="s">
        <v>26</v>
      </c>
      <c r="QB53" s="1">
        <v>2.5499999999999998</v>
      </c>
      <c r="QC53" s="1">
        <v>1.6293699999999999E-4</v>
      </c>
      <c r="QD53" s="1">
        <v>1.5362700000000001E-4</v>
      </c>
      <c r="QE53" s="1">
        <v>1.47317E-4</v>
      </c>
      <c r="QF53" s="1">
        <v>1.4267500000000001E-4</v>
      </c>
      <c r="QG53" s="1">
        <v>1.3915299999999999E-4</v>
      </c>
      <c r="QI53" s="1" t="s">
        <v>26</v>
      </c>
      <c r="QK53" s="1">
        <v>2.5499999999999998</v>
      </c>
      <c r="QL53" s="1">
        <v>1.9407199999999999E-4</v>
      </c>
      <c r="QM53" s="1">
        <v>7.9463000000000005E-4</v>
      </c>
      <c r="QN53" s="1">
        <v>1.54148E-3</v>
      </c>
      <c r="QO53" s="1">
        <v>2.3418200000000001E-3</v>
      </c>
      <c r="QP53" s="1">
        <v>3.1591100000000001E-3</v>
      </c>
      <c r="QQ53" s="1">
        <v>3.9743699999999996E-3</v>
      </c>
      <c r="QS53" s="1" t="s">
        <v>26</v>
      </c>
      <c r="QU53" s="1">
        <v>2.5499999999999998</v>
      </c>
      <c r="QV53" s="1">
        <v>1.6293699999999999E-4</v>
      </c>
      <c r="QW53" s="1">
        <v>1.5362700000000001E-4</v>
      </c>
      <c r="QX53" s="1">
        <v>1.47317E-4</v>
      </c>
      <c r="QY53" s="1">
        <v>1.4267500000000001E-4</v>
      </c>
      <c r="QZ53" s="1">
        <v>1.3915299999999999E-4</v>
      </c>
      <c r="RB53" s="1" t="s">
        <v>26</v>
      </c>
      <c r="RD53" s="1">
        <v>2.5499999999999998</v>
      </c>
      <c r="RE53" s="1">
        <v>30750.307503075037</v>
      </c>
      <c r="RF53" s="1">
        <v>17123.287671232858</v>
      </c>
      <c r="RG53" s="1">
        <v>13020.833333333101</v>
      </c>
      <c r="RH53" s="1">
        <v>10427.528675704021</v>
      </c>
      <c r="RI53" s="1">
        <v>8340.2835696414331</v>
      </c>
      <c r="RJ53" s="1">
        <v>6430.8681672023877</v>
      </c>
    </row>
    <row r="54" spans="24:478" x14ac:dyDescent="0.2">
      <c r="X54" s="1" t="s">
        <v>26</v>
      </c>
      <c r="Z54" s="1">
        <v>2.6</v>
      </c>
      <c r="AA54" s="1">
        <v>2.5925200000000002E-4</v>
      </c>
      <c r="AB54" s="1">
        <v>2.43668E-4</v>
      </c>
      <c r="AC54" s="1">
        <v>2.33639E-4</v>
      </c>
      <c r="AD54" s="1">
        <v>2.2667799999999999E-4</v>
      </c>
      <c r="AE54" s="1">
        <v>2.2176300000000001E-4</v>
      </c>
      <c r="AG54" s="1" t="s">
        <v>26</v>
      </c>
      <c r="AI54" s="1">
        <v>2.6</v>
      </c>
      <c r="AJ54" s="1">
        <v>1.54489E-4</v>
      </c>
      <c r="AK54" s="1">
        <v>9.2635799999999996E-4</v>
      </c>
      <c r="AL54" s="1">
        <v>1.89924E-3</v>
      </c>
      <c r="AM54" s="1">
        <v>2.92048E-3</v>
      </c>
      <c r="AN54" s="1">
        <v>3.9448599999999997E-3</v>
      </c>
      <c r="AO54" s="1">
        <v>4.9540299999999999E-3</v>
      </c>
      <c r="AQ54" s="1" t="s">
        <v>26</v>
      </c>
      <c r="AS54" s="1">
        <v>2.6</v>
      </c>
      <c r="AT54" s="1">
        <v>2.5925200000000002E-4</v>
      </c>
      <c r="AU54" s="1">
        <v>2.43668E-4</v>
      </c>
      <c r="AV54" s="1">
        <v>2.33639E-4</v>
      </c>
      <c r="AW54" s="1">
        <v>2.2667799999999999E-4</v>
      </c>
      <c r="AX54" s="1">
        <v>2.2176300000000001E-4</v>
      </c>
      <c r="AZ54" s="1" t="s">
        <v>26</v>
      </c>
      <c r="BB54" s="1">
        <v>2.6</v>
      </c>
      <c r="BC54" s="1">
        <v>27457.440966502021</v>
      </c>
      <c r="BD54" s="1">
        <v>13187.392852433042</v>
      </c>
      <c r="BE54" s="1">
        <v>10416.666666666659</v>
      </c>
      <c r="BF54" s="1">
        <v>8833.9222614841128</v>
      </c>
      <c r="BG54" s="1">
        <v>7552.8700906347713</v>
      </c>
      <c r="BH54" s="1">
        <v>6377.5510204082957</v>
      </c>
      <c r="BJ54" s="1" t="s">
        <v>26</v>
      </c>
      <c r="BL54" s="1">
        <v>2.6</v>
      </c>
      <c r="BM54" s="1">
        <v>2.2781900000000001E-4</v>
      </c>
      <c r="BN54" s="1">
        <v>2.1571900000000001E-4</v>
      </c>
      <c r="BO54" s="1">
        <v>2.0782600000000001E-4</v>
      </c>
      <c r="BP54" s="1">
        <v>2.0230000000000001E-4</v>
      </c>
      <c r="BQ54" s="1">
        <v>1.9837300000000001E-4</v>
      </c>
      <c r="BS54" s="1" t="s">
        <v>26</v>
      </c>
      <c r="BU54" s="1">
        <v>2.6</v>
      </c>
      <c r="BV54" s="1">
        <v>1.49285E-4</v>
      </c>
      <c r="BW54" s="1">
        <v>8.7273899999999998E-4</v>
      </c>
      <c r="BX54" s="1">
        <v>1.77783E-3</v>
      </c>
      <c r="BY54" s="1">
        <v>2.72873E-3</v>
      </c>
      <c r="BZ54" s="1">
        <v>3.6849999999999999E-3</v>
      </c>
      <c r="CA54" s="1">
        <v>4.6295800000000003E-3</v>
      </c>
      <c r="CC54" s="1" t="s">
        <v>26</v>
      </c>
      <c r="CE54" s="1">
        <v>2.6</v>
      </c>
      <c r="CF54" s="1">
        <v>2.2781900000000001E-4</v>
      </c>
      <c r="CG54" s="1">
        <v>2.1571900000000001E-4</v>
      </c>
      <c r="CH54" s="1">
        <v>2.0782600000000001E-4</v>
      </c>
      <c r="CI54" s="1">
        <v>2.0230000000000001E-4</v>
      </c>
      <c r="CJ54" s="1">
        <v>1.9837300000000001E-4</v>
      </c>
      <c r="CL54" s="1" t="s">
        <v>26</v>
      </c>
      <c r="CN54" s="1">
        <v>2.6</v>
      </c>
      <c r="CO54" s="1">
        <v>28851.702250432714</v>
      </c>
      <c r="CP54" s="1">
        <v>14220.705346985176</v>
      </c>
      <c r="CQ54" s="1">
        <v>11261.261261261052</v>
      </c>
      <c r="CR54" s="1">
        <v>9514.7478591817107</v>
      </c>
      <c r="CS54" s="1">
        <v>8071.0250201777581</v>
      </c>
      <c r="CT54" s="1">
        <v>6734.0067340066134</v>
      </c>
      <c r="CV54" s="1" t="s">
        <v>26</v>
      </c>
      <c r="CX54" s="1">
        <v>2.6</v>
      </c>
      <c r="CY54" s="1">
        <v>2.3636299999999999E-4</v>
      </c>
      <c r="CZ54" s="1">
        <v>2.2336E-4</v>
      </c>
      <c r="DA54" s="1">
        <v>2.14916E-4</v>
      </c>
      <c r="DB54" s="1">
        <v>2.0902E-4</v>
      </c>
      <c r="DC54" s="1">
        <v>2.0483900000000001E-4</v>
      </c>
      <c r="DE54" s="1" t="s">
        <v>26</v>
      </c>
      <c r="DG54" s="1">
        <v>2.6</v>
      </c>
      <c r="DH54" s="1">
        <v>1.54382E-4</v>
      </c>
      <c r="DI54" s="1">
        <v>9.2501900000000001E-4</v>
      </c>
      <c r="DJ54" s="1">
        <v>1.89576E-3</v>
      </c>
      <c r="DK54" s="1">
        <v>2.9141499999999999E-3</v>
      </c>
      <c r="DL54" s="1">
        <v>3.9347999999999996E-3</v>
      </c>
      <c r="DM54" s="1">
        <v>4.9389200000000003E-3</v>
      </c>
      <c r="DO54" s="1" t="s">
        <v>26</v>
      </c>
      <c r="DQ54" s="1">
        <v>2.6</v>
      </c>
      <c r="DR54" s="1">
        <v>2.3636299999999999E-4</v>
      </c>
      <c r="DS54" s="1">
        <v>2.2336E-4</v>
      </c>
      <c r="DT54" s="1">
        <v>2.14916E-4</v>
      </c>
      <c r="DU54" s="1">
        <v>2.0902E-4</v>
      </c>
      <c r="DV54" s="1">
        <v>2.0483900000000001E-4</v>
      </c>
      <c r="DX54" s="1" t="s">
        <v>26</v>
      </c>
      <c r="DZ54" s="1">
        <v>2.6</v>
      </c>
      <c r="EA54" s="1">
        <v>27495.188342040223</v>
      </c>
      <c r="EB54" s="1">
        <v>13239.772275916699</v>
      </c>
      <c r="EC54" s="1">
        <v>10427.528675703785</v>
      </c>
      <c r="ED54" s="1">
        <v>8787.3462214410774</v>
      </c>
      <c r="EE54" s="1">
        <v>7418.3976261129083</v>
      </c>
      <c r="EF54" s="1">
        <v>6142.5061425059739</v>
      </c>
      <c r="EH54" s="1" t="s">
        <v>26</v>
      </c>
      <c r="EJ54" s="1">
        <v>2.6</v>
      </c>
      <c r="EK54" s="1">
        <v>2.0989199999999999E-4</v>
      </c>
      <c r="EL54" s="1">
        <v>1.9959399999999999E-4</v>
      </c>
      <c r="EM54" s="1">
        <v>1.9282899999999999E-4</v>
      </c>
      <c r="EN54" s="1">
        <v>1.8806899999999999E-4</v>
      </c>
      <c r="EO54" s="1">
        <v>1.8467599999999999E-4</v>
      </c>
      <c r="EQ54" s="1" t="s">
        <v>26</v>
      </c>
      <c r="ES54" s="1">
        <v>2.6</v>
      </c>
      <c r="ET54" s="1">
        <v>1.4918599999999999E-4</v>
      </c>
      <c r="EU54" s="1">
        <v>8.7156799999999997E-4</v>
      </c>
      <c r="EV54" s="1">
        <v>1.7748200000000001E-3</v>
      </c>
      <c r="EW54" s="1">
        <v>2.72324E-3</v>
      </c>
      <c r="EX54" s="1">
        <v>3.6762000000000001E-3</v>
      </c>
      <c r="EY54" s="1">
        <v>4.6162099999999999E-3</v>
      </c>
      <c r="FA54" s="1" t="s">
        <v>26</v>
      </c>
      <c r="FC54" s="1">
        <v>2.6</v>
      </c>
      <c r="FD54" s="1">
        <v>2.0989199999999999E-4</v>
      </c>
      <c r="FE54" s="1">
        <v>1.9959399999999999E-4</v>
      </c>
      <c r="FF54" s="1">
        <v>1.9282899999999999E-4</v>
      </c>
      <c r="FG54" s="1">
        <v>1.8806899999999999E-4</v>
      </c>
      <c r="FH54" s="1">
        <v>1.8467599999999999E-4</v>
      </c>
      <c r="FJ54" s="1" t="s">
        <v>26</v>
      </c>
      <c r="FL54" s="1">
        <v>2.6</v>
      </c>
      <c r="FM54" s="1">
        <v>28893.383415198063</v>
      </c>
      <c r="FN54" s="1">
        <v>14275.517487508869</v>
      </c>
      <c r="FO54" s="1">
        <v>11273.957158962787</v>
      </c>
      <c r="FP54" s="1">
        <v>9460.737937559039</v>
      </c>
      <c r="FQ54" s="1">
        <v>7930.2141157813185</v>
      </c>
      <c r="FR54" s="1">
        <v>6489.2926670994793</v>
      </c>
      <c r="FT54" s="1" t="s">
        <v>26</v>
      </c>
      <c r="FV54" s="1">
        <v>2.6</v>
      </c>
      <c r="FW54" s="1">
        <v>3.1655000000000002E-4</v>
      </c>
      <c r="FX54" s="1">
        <v>2.9954899999999997E-4</v>
      </c>
      <c r="FY54" s="1">
        <v>2.8880900000000001E-4</v>
      </c>
      <c r="FZ54" s="1">
        <v>2.8159099999999998E-4</v>
      </c>
      <c r="GA54" s="1">
        <v>2.7675399999999999E-4</v>
      </c>
      <c r="GC54" s="1" t="s">
        <v>26</v>
      </c>
      <c r="GE54" s="1">
        <v>2.6</v>
      </c>
      <c r="GF54" s="1">
        <v>1.14505E-4</v>
      </c>
      <c r="GG54" s="1">
        <v>9.9737999999999997E-4</v>
      </c>
      <c r="GH54" s="1">
        <v>2.1016199999999998E-3</v>
      </c>
      <c r="GI54" s="1">
        <v>3.23859E-3</v>
      </c>
      <c r="GJ54" s="1">
        <v>4.3670899999999997E-3</v>
      </c>
      <c r="GK54" s="1">
        <v>5.4729999999999996E-3</v>
      </c>
      <c r="GM54" s="1" t="s">
        <v>26</v>
      </c>
      <c r="GO54" s="1">
        <v>2.6</v>
      </c>
      <c r="GP54" s="1">
        <v>3.1655000000000002E-4</v>
      </c>
      <c r="GQ54" s="1">
        <v>2.9954899999999997E-4</v>
      </c>
      <c r="GR54" s="1">
        <v>2.8880900000000001E-4</v>
      </c>
      <c r="GS54" s="1">
        <v>2.8159099999999998E-4</v>
      </c>
      <c r="GT54" s="1">
        <v>2.7675399999999999E-4</v>
      </c>
      <c r="GV54" s="1" t="s">
        <v>26</v>
      </c>
      <c r="GX54" s="1">
        <v>2.6</v>
      </c>
      <c r="GY54" s="1">
        <v>27578.599007170495</v>
      </c>
      <c r="GZ54" s="1">
        <v>11526.048870447226</v>
      </c>
      <c r="HA54" s="1">
        <v>9407.3377234244963</v>
      </c>
      <c r="HB54" s="1">
        <v>8257.6383154417417</v>
      </c>
      <c r="HC54" s="1">
        <v>7278.0203784571013</v>
      </c>
      <c r="HD54" s="1">
        <v>6321.1125158028972</v>
      </c>
      <c r="HF54" s="1" t="s">
        <v>26</v>
      </c>
      <c r="HH54" s="1">
        <v>2.6</v>
      </c>
      <c r="HI54" s="1">
        <v>2.7444200000000001E-4</v>
      </c>
      <c r="HJ54" s="1">
        <v>2.61609E-4</v>
      </c>
      <c r="HK54" s="1">
        <v>2.5339299999999998E-4</v>
      </c>
      <c r="HL54" s="1">
        <v>2.47824E-4</v>
      </c>
      <c r="HM54" s="1">
        <v>2.4407300000000001E-4</v>
      </c>
      <c r="HO54" s="1" t="s">
        <v>26</v>
      </c>
      <c r="HQ54" s="1">
        <v>2.6</v>
      </c>
      <c r="HR54" s="1">
        <v>1.10913E-4</v>
      </c>
      <c r="HS54" s="1">
        <v>9.3710500000000003E-4</v>
      </c>
      <c r="HT54" s="1">
        <v>1.9646400000000001E-3</v>
      </c>
      <c r="HU54" s="1">
        <v>3.02498E-3</v>
      </c>
      <c r="HV54" s="1">
        <v>4.0806499999999999E-3</v>
      </c>
      <c r="HW54" s="1">
        <v>5.1181400000000002E-3</v>
      </c>
      <c r="HY54" s="1" t="s">
        <v>26</v>
      </c>
      <c r="IA54" s="1">
        <v>2.6</v>
      </c>
      <c r="IB54" s="1">
        <v>2.7444200000000001E-4</v>
      </c>
      <c r="IC54" s="1">
        <v>2.61609E-4</v>
      </c>
      <c r="ID54" s="1">
        <v>2.5339299999999998E-4</v>
      </c>
      <c r="IE54" s="1">
        <v>2.47824E-4</v>
      </c>
      <c r="IF54" s="1">
        <v>2.4407300000000001E-4</v>
      </c>
      <c r="IH54" s="1" t="s">
        <v>26</v>
      </c>
      <c r="IJ54" s="1">
        <v>2.6</v>
      </c>
      <c r="IK54" s="1">
        <v>28926.815157651246</v>
      </c>
      <c r="IL54" s="1">
        <v>12448.649321548524</v>
      </c>
      <c r="IM54" s="1">
        <v>10172.939979654404</v>
      </c>
      <c r="IN54" s="1">
        <v>8880.9946714032722</v>
      </c>
      <c r="IO54" s="1">
        <v>7763.9751552796088</v>
      </c>
      <c r="IP54" s="1">
        <v>6662.2251832111115</v>
      </c>
      <c r="IR54" s="1" t="s">
        <v>26</v>
      </c>
      <c r="IT54" s="1">
        <v>2.6</v>
      </c>
      <c r="IU54" s="1">
        <v>2.8573200000000002E-4</v>
      </c>
      <c r="IV54" s="1">
        <v>2.7184099999999999E-4</v>
      </c>
      <c r="IW54" s="1">
        <v>2.6298800000000002E-4</v>
      </c>
      <c r="IX54" s="1">
        <v>2.5700300000000001E-4</v>
      </c>
      <c r="IY54" s="1">
        <v>2.52978E-4</v>
      </c>
      <c r="JA54" s="1" t="s">
        <v>26</v>
      </c>
      <c r="JC54" s="1">
        <v>2.6</v>
      </c>
      <c r="JD54" s="1">
        <v>1.14432E-4</v>
      </c>
      <c r="JE54" s="1">
        <v>9.9587200000000008E-4</v>
      </c>
      <c r="JF54" s="1">
        <v>2.0977299999999999E-3</v>
      </c>
      <c r="JG54" s="1">
        <v>3.2317299999999999E-3</v>
      </c>
      <c r="JH54" s="1">
        <v>4.3565399999999999E-3</v>
      </c>
      <c r="JI54" s="1">
        <v>5.4576499999999997E-3</v>
      </c>
      <c r="JK54" s="1" t="s">
        <v>26</v>
      </c>
      <c r="JM54" s="1">
        <v>2.6</v>
      </c>
      <c r="JN54" s="1">
        <v>2.8573200000000002E-4</v>
      </c>
      <c r="JO54" s="1">
        <v>2.7184099999999999E-4</v>
      </c>
      <c r="JP54" s="1">
        <v>2.6298800000000002E-4</v>
      </c>
      <c r="JQ54" s="1">
        <v>2.5700300000000001E-4</v>
      </c>
      <c r="JR54" s="1">
        <v>2.52978E-4</v>
      </c>
      <c r="JT54" s="1" t="s">
        <v>26</v>
      </c>
      <c r="JV54" s="1">
        <v>2.6</v>
      </c>
      <c r="JW54" s="1">
        <v>27609.055770292678</v>
      </c>
      <c r="JX54" s="1">
        <v>11580.775911985966</v>
      </c>
      <c r="JY54" s="1">
        <v>9442.8706326723477</v>
      </c>
      <c r="JZ54" s="1">
        <v>8237.2322899506562</v>
      </c>
      <c r="KA54" s="1">
        <v>7178.7508973435906</v>
      </c>
      <c r="KB54" s="1">
        <v>6123.6987140232141</v>
      </c>
      <c r="KD54" s="1" t="s">
        <v>26</v>
      </c>
      <c r="KF54" s="1">
        <v>2.6</v>
      </c>
      <c r="KG54" s="1">
        <v>2.5086999999999999E-4</v>
      </c>
      <c r="KH54" s="1">
        <v>2.4012799999999999E-4</v>
      </c>
      <c r="KI54" s="1">
        <v>2.33205E-4</v>
      </c>
      <c r="KJ54" s="1">
        <v>2.2849099999999999E-4</v>
      </c>
      <c r="KK54" s="1">
        <v>2.2530599999999999E-4</v>
      </c>
      <c r="KM54" s="1" t="s">
        <v>26</v>
      </c>
      <c r="KO54" s="1">
        <v>2.6</v>
      </c>
      <c r="KP54" s="1">
        <v>1.10846E-4</v>
      </c>
      <c r="KQ54" s="1">
        <v>9.3579199999999996E-4</v>
      </c>
      <c r="KR54" s="1">
        <v>1.9612700000000002E-3</v>
      </c>
      <c r="KS54" s="1">
        <v>3.0190299999999998E-3</v>
      </c>
      <c r="KT54" s="1">
        <v>4.0714100000000001E-3</v>
      </c>
      <c r="KU54" s="1">
        <v>5.1045200000000004E-3</v>
      </c>
      <c r="KW54" s="1" t="s">
        <v>26</v>
      </c>
      <c r="KY54" s="1">
        <v>2.6</v>
      </c>
      <c r="KZ54" s="1">
        <v>2.5086999999999999E-4</v>
      </c>
      <c r="LA54" s="1">
        <v>2.4012799999999999E-4</v>
      </c>
      <c r="LB54" s="1">
        <v>2.33205E-4</v>
      </c>
      <c r="LC54" s="1">
        <v>2.2849099999999999E-4</v>
      </c>
      <c r="LD54" s="1">
        <v>2.2530599999999999E-4</v>
      </c>
      <c r="LF54" s="1" t="s">
        <v>26</v>
      </c>
      <c r="LH54" s="1">
        <v>2.6</v>
      </c>
      <c r="LI54" s="1">
        <v>28960.324355632845</v>
      </c>
      <c r="LJ54" s="1">
        <v>12504.689258471877</v>
      </c>
      <c r="LK54" s="1">
        <v>10204.08163265316</v>
      </c>
      <c r="LL54" s="1">
        <v>8857.3959255977479</v>
      </c>
      <c r="LM54" s="1">
        <v>7651.1094108648313</v>
      </c>
      <c r="LN54" s="1">
        <v>6459.9483204134394</v>
      </c>
      <c r="LP54" s="1" t="s">
        <v>26</v>
      </c>
      <c r="LR54" s="1">
        <v>2.6</v>
      </c>
      <c r="LS54" s="1">
        <v>1.9868199999999999E-4</v>
      </c>
      <c r="LT54" s="1">
        <v>1.8549500000000001E-4</v>
      </c>
      <c r="LU54" s="1">
        <v>1.76751E-4</v>
      </c>
      <c r="LV54" s="1">
        <v>1.70419E-4</v>
      </c>
      <c r="LW54" s="1">
        <v>1.6567200000000001E-4</v>
      </c>
      <c r="LY54" s="1" t="s">
        <v>26</v>
      </c>
      <c r="MA54" s="1">
        <v>2.6</v>
      </c>
      <c r="MB54" s="1">
        <v>2.0307999999999999E-4</v>
      </c>
      <c r="MC54" s="1">
        <v>8.4482600000000002E-4</v>
      </c>
      <c r="MD54" s="1">
        <v>1.6497700000000001E-3</v>
      </c>
      <c r="ME54" s="1">
        <v>2.51411E-3</v>
      </c>
      <c r="MF54" s="1">
        <v>3.39712E-3</v>
      </c>
      <c r="MG54" s="1">
        <v>4.2789100000000004E-3</v>
      </c>
      <c r="MI54" s="1" t="s">
        <v>26</v>
      </c>
      <c r="MK54" s="1">
        <v>2.6</v>
      </c>
      <c r="ML54" s="1">
        <v>1.9868199999999999E-4</v>
      </c>
      <c r="MM54" s="1">
        <v>1.8549500000000001E-4</v>
      </c>
      <c r="MN54" s="1">
        <v>1.76751E-4</v>
      </c>
      <c r="MO54" s="1">
        <v>1.70419E-4</v>
      </c>
      <c r="MP54" s="1">
        <v>1.6567200000000001E-4</v>
      </c>
      <c r="MR54" s="1" t="s">
        <v>26</v>
      </c>
      <c r="MT54" s="1">
        <v>2.6</v>
      </c>
      <c r="MU54" s="1">
        <v>28868.360277136235</v>
      </c>
      <c r="MV54" s="1">
        <v>15827.793605571525</v>
      </c>
      <c r="MW54" s="1">
        <v>12106.537530266109</v>
      </c>
      <c r="MX54" s="1">
        <v>9861.9329388559636</v>
      </c>
      <c r="MY54" s="1">
        <v>8116.8831168830411</v>
      </c>
      <c r="MZ54" s="1">
        <v>6587.6152832674397</v>
      </c>
      <c r="NB54" s="1" t="s">
        <v>26</v>
      </c>
      <c r="ND54" s="1">
        <v>2.6</v>
      </c>
      <c r="NE54" s="1">
        <v>1.77183E-4</v>
      </c>
      <c r="NF54" s="1">
        <v>1.6663100000000001E-4</v>
      </c>
      <c r="NG54" s="1">
        <v>1.59541E-4</v>
      </c>
      <c r="NH54" s="1">
        <v>1.5436099999999999E-4</v>
      </c>
      <c r="NI54" s="1">
        <v>1.5045100000000001E-4</v>
      </c>
      <c r="NK54" s="1" t="s">
        <v>26</v>
      </c>
      <c r="NM54" s="1">
        <v>2.6</v>
      </c>
      <c r="NN54" s="1">
        <v>1.95847E-4</v>
      </c>
      <c r="NO54" s="1">
        <v>7.9857599999999995E-4</v>
      </c>
      <c r="NP54" s="1">
        <v>1.5478899999999999E-3</v>
      </c>
      <c r="NQ54" s="1">
        <v>2.3514299999999998E-3</v>
      </c>
      <c r="NR54" s="1">
        <v>3.1730999999999999E-3</v>
      </c>
      <c r="NS54" s="1">
        <v>3.9948099999999997E-3</v>
      </c>
      <c r="NU54" s="1" t="s">
        <v>26</v>
      </c>
      <c r="NW54" s="1">
        <v>2.6</v>
      </c>
      <c r="NX54" s="1">
        <v>1.77183E-4</v>
      </c>
      <c r="NY54" s="1">
        <v>1.6663100000000001E-4</v>
      </c>
      <c r="NZ54" s="1">
        <v>1.59541E-4</v>
      </c>
      <c r="OA54" s="1">
        <v>1.5436099999999999E-4</v>
      </c>
      <c r="OB54" s="1">
        <v>1.5045100000000001E-4</v>
      </c>
      <c r="OD54" s="1" t="s">
        <v>26</v>
      </c>
      <c r="OF54" s="1">
        <v>2.6</v>
      </c>
      <c r="OG54" s="1">
        <v>30395.136778115491</v>
      </c>
      <c r="OH54" s="1">
        <v>17027.073046143414</v>
      </c>
      <c r="OI54" s="1">
        <v>13089.005235602197</v>
      </c>
      <c r="OJ54" s="1">
        <v>10638.29787234079</v>
      </c>
      <c r="OK54" s="1">
        <v>8695.6521739132095</v>
      </c>
      <c r="OL54" s="1">
        <v>6963.7883008357967</v>
      </c>
      <c r="ON54" s="1" t="s">
        <v>26</v>
      </c>
      <c r="OP54" s="1">
        <v>2.6</v>
      </c>
      <c r="OQ54" s="1">
        <v>1.8311400000000001E-4</v>
      </c>
      <c r="OR54" s="1">
        <v>1.71865E-4</v>
      </c>
      <c r="OS54" s="1">
        <v>1.64339E-4</v>
      </c>
      <c r="OT54" s="1">
        <v>1.58856E-4</v>
      </c>
      <c r="OU54" s="1">
        <v>1.5472500000000001E-4</v>
      </c>
      <c r="OW54" s="1" t="s">
        <v>26</v>
      </c>
      <c r="OY54" s="1">
        <v>2.6</v>
      </c>
      <c r="OZ54" s="1">
        <v>2.02926E-4</v>
      </c>
      <c r="PA54" s="1">
        <v>8.4366200000000001E-4</v>
      </c>
      <c r="PB54" s="1">
        <v>1.64679E-3</v>
      </c>
      <c r="PC54" s="1">
        <v>2.5085300000000001E-3</v>
      </c>
      <c r="PD54" s="1">
        <v>3.3878799999999998E-3</v>
      </c>
      <c r="PE54" s="1">
        <v>4.2643999999999998E-3</v>
      </c>
      <c r="PG54" s="1" t="s">
        <v>26</v>
      </c>
      <c r="PI54" s="1">
        <v>2.6</v>
      </c>
      <c r="PJ54" s="1">
        <v>1.8311400000000001E-4</v>
      </c>
      <c r="PK54" s="1">
        <v>1.71865E-4</v>
      </c>
      <c r="PL54" s="1">
        <v>1.64339E-4</v>
      </c>
      <c r="PM54" s="1">
        <v>1.58856E-4</v>
      </c>
      <c r="PN54" s="1">
        <v>1.5472500000000001E-4</v>
      </c>
      <c r="PP54" s="1" t="s">
        <v>26</v>
      </c>
      <c r="PR54" s="1">
        <v>2.6</v>
      </c>
      <c r="PS54" s="1">
        <v>28918.449971081634</v>
      </c>
      <c r="PT54" s="1">
        <v>15870.496746548166</v>
      </c>
      <c r="PU54" s="1">
        <v>12091.898428053373</v>
      </c>
      <c r="PV54" s="1">
        <v>9775.1710654936924</v>
      </c>
      <c r="PW54" s="1">
        <v>7930.2141157810456</v>
      </c>
      <c r="PX54" s="1">
        <v>6277.4639045825788</v>
      </c>
      <c r="PZ54" s="1" t="s">
        <v>26</v>
      </c>
      <c r="QB54" s="1">
        <v>2.6</v>
      </c>
      <c r="QC54" s="1">
        <v>1.64666E-4</v>
      </c>
      <c r="QD54" s="1">
        <v>1.5552200000000001E-4</v>
      </c>
      <c r="QE54" s="1">
        <v>1.4933399999999999E-4</v>
      </c>
      <c r="QF54" s="1">
        <v>1.4479E-4</v>
      </c>
      <c r="QG54" s="1">
        <v>1.41347E-4</v>
      </c>
      <c r="QI54" s="1" t="s">
        <v>26</v>
      </c>
      <c r="QK54" s="1">
        <v>2.6</v>
      </c>
      <c r="QL54" s="1">
        <v>1.95706E-4</v>
      </c>
      <c r="QM54" s="1">
        <v>7.9755400000000001E-4</v>
      </c>
      <c r="QN54" s="1">
        <v>1.54531E-3</v>
      </c>
      <c r="QO54" s="1">
        <v>2.34659E-3</v>
      </c>
      <c r="QP54" s="1">
        <v>3.16505E-3</v>
      </c>
      <c r="QQ54" s="1">
        <v>3.9820100000000002E-3</v>
      </c>
      <c r="QS54" s="1" t="s">
        <v>26</v>
      </c>
      <c r="QU54" s="1">
        <v>2.6</v>
      </c>
      <c r="QV54" s="1">
        <v>1.64666E-4</v>
      </c>
      <c r="QW54" s="1">
        <v>1.5552200000000001E-4</v>
      </c>
      <c r="QX54" s="1">
        <v>1.4933399999999999E-4</v>
      </c>
      <c r="QY54" s="1">
        <v>1.4479E-4</v>
      </c>
      <c r="QZ54" s="1">
        <v>1.41347E-4</v>
      </c>
      <c r="RB54" s="1" t="s">
        <v>26</v>
      </c>
      <c r="RD54" s="1">
        <v>2.6</v>
      </c>
      <c r="RE54" s="1">
        <v>30441.400304413968</v>
      </c>
      <c r="RF54" s="1">
        <v>17070.672584499931</v>
      </c>
      <c r="RG54" s="1">
        <v>13071.895424836805</v>
      </c>
      <c r="RH54" s="1">
        <v>10548.523206750977</v>
      </c>
      <c r="RI54" s="1">
        <v>8503.4013605442378</v>
      </c>
      <c r="RJ54" s="1">
        <v>6644.5182724252727</v>
      </c>
    </row>
    <row r="55" spans="24:478" x14ac:dyDescent="0.2">
      <c r="X55" s="1" t="s">
        <v>26</v>
      </c>
      <c r="Z55" s="1">
        <v>2.65</v>
      </c>
      <c r="AA55" s="1">
        <v>2.6205299999999999E-4</v>
      </c>
      <c r="AB55" s="1">
        <v>2.4672499999999999E-4</v>
      </c>
      <c r="AC55" s="1">
        <v>2.36884E-4</v>
      </c>
      <c r="AD55" s="1">
        <v>2.3007E-4</v>
      </c>
      <c r="AE55" s="1">
        <v>2.2527499999999999E-4</v>
      </c>
      <c r="AG55" s="1" t="s">
        <v>26</v>
      </c>
      <c r="AI55" s="1">
        <v>2.65</v>
      </c>
      <c r="AJ55" s="1">
        <v>1.56322E-4</v>
      </c>
      <c r="AK55" s="1">
        <v>9.3016400000000003E-4</v>
      </c>
      <c r="AL55" s="1">
        <v>1.9040400000000001E-3</v>
      </c>
      <c r="AM55" s="1">
        <v>2.9261199999999999E-3</v>
      </c>
      <c r="AN55" s="1">
        <v>3.9514399999999996E-3</v>
      </c>
      <c r="AO55" s="1">
        <v>4.9617899999999998E-3</v>
      </c>
      <c r="AQ55" s="1" t="s">
        <v>26</v>
      </c>
      <c r="AS55" s="1">
        <v>2.65</v>
      </c>
      <c r="AT55" s="1">
        <v>2.6205299999999999E-4</v>
      </c>
      <c r="AU55" s="1">
        <v>2.4672499999999999E-4</v>
      </c>
      <c r="AV55" s="1">
        <v>2.36884E-4</v>
      </c>
      <c r="AW55" s="1">
        <v>2.3007E-4</v>
      </c>
      <c r="AX55" s="1">
        <v>2.2527499999999999E-4</v>
      </c>
      <c r="AZ55" s="1" t="s">
        <v>26</v>
      </c>
      <c r="BB55" s="1">
        <v>2.65</v>
      </c>
      <c r="BC55" s="1">
        <v>27085.590465872247</v>
      </c>
      <c r="BD55" s="1">
        <v>13077.023669412754</v>
      </c>
      <c r="BE55" s="1">
        <v>10395.01039501028</v>
      </c>
      <c r="BF55" s="1">
        <v>8880.9946714032722</v>
      </c>
      <c r="BG55" s="1">
        <v>7645.259938837703</v>
      </c>
      <c r="BH55" s="1">
        <v>6501.9505851756712</v>
      </c>
      <c r="BJ55" s="1" t="s">
        <v>26</v>
      </c>
      <c r="BL55" s="1">
        <v>2.65</v>
      </c>
      <c r="BM55" s="1">
        <v>2.2998199999999999E-4</v>
      </c>
      <c r="BN55" s="1">
        <v>2.1811500000000001E-4</v>
      </c>
      <c r="BO55" s="1">
        <v>2.1039299999999999E-4</v>
      </c>
      <c r="BP55" s="1">
        <v>2.0500100000000001E-4</v>
      </c>
      <c r="BQ55" s="1">
        <v>2.0118299999999999E-4</v>
      </c>
      <c r="BS55" s="1" t="s">
        <v>26</v>
      </c>
      <c r="BU55" s="1">
        <v>2.65</v>
      </c>
      <c r="BV55" s="1">
        <v>1.5102900000000001E-4</v>
      </c>
      <c r="BW55" s="1">
        <v>8.7626800000000003E-4</v>
      </c>
      <c r="BX55" s="1">
        <v>1.7822700000000001E-3</v>
      </c>
      <c r="BY55" s="1">
        <v>2.7339700000000001E-3</v>
      </c>
      <c r="BZ55" s="1">
        <v>3.6911499999999998E-3</v>
      </c>
      <c r="CA55" s="1">
        <v>4.63693E-3</v>
      </c>
      <c r="CC55" s="1" t="s">
        <v>26</v>
      </c>
      <c r="CE55" s="1">
        <v>2.65</v>
      </c>
      <c r="CF55" s="1">
        <v>2.2998199999999999E-4</v>
      </c>
      <c r="CG55" s="1">
        <v>2.1811500000000001E-4</v>
      </c>
      <c r="CH55" s="1">
        <v>2.1039299999999999E-4</v>
      </c>
      <c r="CI55" s="1">
        <v>2.0500100000000001E-4</v>
      </c>
      <c r="CJ55" s="1">
        <v>2.0118299999999999E-4</v>
      </c>
      <c r="CL55" s="1" t="s">
        <v>26</v>
      </c>
      <c r="CN55" s="1">
        <v>2.65</v>
      </c>
      <c r="CO55" s="1">
        <v>28481.913984619896</v>
      </c>
      <c r="CP55" s="1">
        <v>14106.361969248037</v>
      </c>
      <c r="CQ55" s="1">
        <v>11248.593925759147</v>
      </c>
      <c r="CR55" s="1">
        <v>9569.3779904306703</v>
      </c>
      <c r="CS55" s="1">
        <v>8176.6148814389398</v>
      </c>
      <c r="CT55" s="1">
        <v>6868.1318681321573</v>
      </c>
      <c r="CV55" s="1" t="s">
        <v>26</v>
      </c>
      <c r="CX55" s="1">
        <v>2.65</v>
      </c>
      <c r="CY55" s="1">
        <v>2.3867800000000001E-4</v>
      </c>
      <c r="CZ55" s="1">
        <v>2.25916E-4</v>
      </c>
      <c r="DA55" s="1">
        <v>2.17648E-4</v>
      </c>
      <c r="DB55" s="1">
        <v>2.1189099999999999E-4</v>
      </c>
      <c r="DC55" s="1">
        <v>2.0782099999999999E-4</v>
      </c>
      <c r="DE55" s="1" t="s">
        <v>26</v>
      </c>
      <c r="DG55" s="1">
        <v>2.65</v>
      </c>
      <c r="DH55" s="1">
        <v>1.56212E-4</v>
      </c>
      <c r="DI55" s="1">
        <v>9.2880800000000004E-4</v>
      </c>
      <c r="DJ55" s="1">
        <v>1.90055E-3</v>
      </c>
      <c r="DK55" s="1">
        <v>2.9198200000000001E-3</v>
      </c>
      <c r="DL55" s="1">
        <v>3.9414899999999998E-3</v>
      </c>
      <c r="DM55" s="1">
        <v>4.9469700000000002E-3</v>
      </c>
      <c r="DO55" s="1" t="s">
        <v>26</v>
      </c>
      <c r="DQ55" s="1">
        <v>2.65</v>
      </c>
      <c r="DR55" s="1">
        <v>2.3867800000000001E-4</v>
      </c>
      <c r="DS55" s="1">
        <v>2.25916E-4</v>
      </c>
      <c r="DT55" s="1">
        <v>2.17648E-4</v>
      </c>
      <c r="DU55" s="1">
        <v>2.1189099999999999E-4</v>
      </c>
      <c r="DV55" s="1">
        <v>2.0782099999999999E-4</v>
      </c>
      <c r="DX55" s="1" t="s">
        <v>26</v>
      </c>
      <c r="DZ55" s="1">
        <v>2.65</v>
      </c>
      <c r="EA55" s="1">
        <v>27137.042062415301</v>
      </c>
      <c r="EB55" s="1">
        <v>13138.877939823895</v>
      </c>
      <c r="EC55" s="1">
        <v>10427.528675703785</v>
      </c>
      <c r="ED55" s="1">
        <v>8849.5575221238141</v>
      </c>
      <c r="EE55" s="1">
        <v>7524.454477050419</v>
      </c>
      <c r="EF55" s="1">
        <v>6277.4639045825788</v>
      </c>
      <c r="EH55" s="1" t="s">
        <v>26</v>
      </c>
      <c r="EJ55" s="1">
        <v>2.65</v>
      </c>
      <c r="EK55" s="1">
        <v>2.1171800000000001E-4</v>
      </c>
      <c r="EL55" s="1">
        <v>2.0163399999999999E-4</v>
      </c>
      <c r="EM55" s="1">
        <v>1.9502699999999999E-4</v>
      </c>
      <c r="EN55" s="1">
        <v>1.90392E-4</v>
      </c>
      <c r="EO55" s="1">
        <v>1.8709900000000001E-4</v>
      </c>
      <c r="EQ55" s="1" t="s">
        <v>26</v>
      </c>
      <c r="ES55" s="1">
        <v>2.65</v>
      </c>
      <c r="ET55" s="1">
        <v>1.5092799999999999E-4</v>
      </c>
      <c r="EU55" s="1">
        <v>8.7508300000000002E-4</v>
      </c>
      <c r="EV55" s="1">
        <v>1.77925E-3</v>
      </c>
      <c r="EW55" s="1">
        <v>2.7285E-3</v>
      </c>
      <c r="EX55" s="1">
        <v>3.6824599999999998E-3</v>
      </c>
      <c r="EY55" s="1">
        <v>4.6238299999999998E-3</v>
      </c>
      <c r="FA55" s="1" t="s">
        <v>26</v>
      </c>
      <c r="FC55" s="1">
        <v>2.65</v>
      </c>
      <c r="FD55" s="1">
        <v>2.1171800000000001E-4</v>
      </c>
      <c r="FE55" s="1">
        <v>2.0163399999999999E-4</v>
      </c>
      <c r="FF55" s="1">
        <v>1.9502699999999999E-4</v>
      </c>
      <c r="FG55" s="1">
        <v>1.90392E-4</v>
      </c>
      <c r="FH55" s="1">
        <v>1.8709900000000001E-4</v>
      </c>
      <c r="FJ55" s="1" t="s">
        <v>26</v>
      </c>
      <c r="FL55" s="1">
        <v>2.65</v>
      </c>
      <c r="FM55" s="1">
        <v>28522.53280091261</v>
      </c>
      <c r="FN55" s="1">
        <v>14166.312508853927</v>
      </c>
      <c r="FO55" s="1">
        <v>11286.681715575813</v>
      </c>
      <c r="FP55" s="1">
        <v>9532.8884652048273</v>
      </c>
      <c r="FQ55" s="1">
        <v>8045.0522928399714</v>
      </c>
      <c r="FR55" s="1">
        <v>6640.1062416999175</v>
      </c>
      <c r="FT55" s="1" t="s">
        <v>26</v>
      </c>
      <c r="FV55" s="1">
        <v>2.65</v>
      </c>
      <c r="FW55" s="1">
        <v>3.1955599999999997E-4</v>
      </c>
      <c r="FX55" s="1">
        <v>3.0289E-4</v>
      </c>
      <c r="FY55" s="1">
        <v>2.9239199999999999E-4</v>
      </c>
      <c r="FZ55" s="1">
        <v>2.85362E-4</v>
      </c>
      <c r="GA55" s="1">
        <v>2.8067599999999999E-4</v>
      </c>
      <c r="GC55" s="1" t="s">
        <v>26</v>
      </c>
      <c r="GE55" s="1">
        <v>2.65</v>
      </c>
      <c r="GF55" s="1">
        <v>1.1633099999999999E-4</v>
      </c>
      <c r="GG55" s="1">
        <v>1.0017400000000001E-3</v>
      </c>
      <c r="GH55" s="1">
        <v>2.1069499999999998E-3</v>
      </c>
      <c r="GI55" s="1">
        <v>3.24464E-3</v>
      </c>
      <c r="GJ55" s="1">
        <v>4.3739299999999998E-3</v>
      </c>
      <c r="GK55" s="1">
        <v>5.4808499999999998E-3</v>
      </c>
      <c r="GM55" s="1" t="s">
        <v>26</v>
      </c>
      <c r="GO55" s="1">
        <v>2.65</v>
      </c>
      <c r="GP55" s="1">
        <v>3.1955599999999997E-4</v>
      </c>
      <c r="GQ55" s="1">
        <v>3.0289E-4</v>
      </c>
      <c r="GR55" s="1">
        <v>2.9239199999999999E-4</v>
      </c>
      <c r="GS55" s="1">
        <v>2.85362E-4</v>
      </c>
      <c r="GT55" s="1">
        <v>2.8067599999999999E-4</v>
      </c>
      <c r="GV55" s="1" t="s">
        <v>26</v>
      </c>
      <c r="GX55" s="1">
        <v>2.65</v>
      </c>
      <c r="GY55" s="1">
        <v>27173.913043478344</v>
      </c>
      <c r="GZ55" s="1">
        <v>11402.508551881478</v>
      </c>
      <c r="HA55" s="1">
        <v>9354.5369504207301</v>
      </c>
      <c r="HB55" s="1">
        <v>8278.1456953640736</v>
      </c>
      <c r="HC55" s="1">
        <v>7342.1439060202165</v>
      </c>
      <c r="HD55" s="1">
        <v>6422.6075786768079</v>
      </c>
      <c r="HF55" s="1" t="s">
        <v>26</v>
      </c>
      <c r="HH55" s="1">
        <v>2.65</v>
      </c>
      <c r="HI55" s="1">
        <v>2.7669800000000003E-4</v>
      </c>
      <c r="HJ55" s="1">
        <v>2.6415199999999997E-4</v>
      </c>
      <c r="HK55" s="1">
        <v>2.5614700000000003E-4</v>
      </c>
      <c r="HL55" s="1">
        <v>2.5074100000000002E-4</v>
      </c>
      <c r="HM55" s="1">
        <v>2.47118E-4</v>
      </c>
      <c r="HO55" s="1" t="s">
        <v>26</v>
      </c>
      <c r="HQ55" s="1">
        <v>2.65</v>
      </c>
      <c r="HR55" s="1">
        <v>1.12654E-4</v>
      </c>
      <c r="HS55" s="1">
        <v>9.4114100000000005E-4</v>
      </c>
      <c r="HT55" s="1">
        <v>1.9695699999999999E-3</v>
      </c>
      <c r="HU55" s="1">
        <v>3.0306E-3</v>
      </c>
      <c r="HV55" s="1">
        <v>4.08706E-3</v>
      </c>
      <c r="HW55" s="1">
        <v>5.1255800000000002E-3</v>
      </c>
      <c r="HY55" s="1" t="s">
        <v>26</v>
      </c>
      <c r="IA55" s="1">
        <v>2.65</v>
      </c>
      <c r="IB55" s="1">
        <v>2.7669800000000003E-4</v>
      </c>
      <c r="IC55" s="1">
        <v>2.6415199999999997E-4</v>
      </c>
      <c r="ID55" s="1">
        <v>2.5614700000000003E-4</v>
      </c>
      <c r="IE55" s="1">
        <v>2.5074100000000002E-4</v>
      </c>
      <c r="IF55" s="1">
        <v>2.47118E-4</v>
      </c>
      <c r="IH55" s="1" t="s">
        <v>26</v>
      </c>
      <c r="IJ55" s="1">
        <v>2.65</v>
      </c>
      <c r="IK55" s="1">
        <v>28506.271379703609</v>
      </c>
      <c r="IL55" s="1">
        <v>12316.78778174652</v>
      </c>
      <c r="IM55" s="1">
        <v>10121.457489878683</v>
      </c>
      <c r="IN55" s="1">
        <v>8904.7195013356413</v>
      </c>
      <c r="IO55" s="1">
        <v>7836.9905956114881</v>
      </c>
      <c r="IP55" s="1">
        <v>6775.0677506775373</v>
      </c>
      <c r="IR55" s="1" t="s">
        <v>26</v>
      </c>
      <c r="IT55" s="1">
        <v>2.65</v>
      </c>
      <c r="IU55" s="1">
        <v>2.8816200000000001E-4</v>
      </c>
      <c r="IV55" s="1">
        <v>2.7457099999999998E-4</v>
      </c>
      <c r="IW55" s="1">
        <v>2.6593800000000001E-4</v>
      </c>
      <c r="IX55" s="1">
        <v>2.6012300000000002E-4</v>
      </c>
      <c r="IY55" s="1">
        <v>2.5623200000000001E-4</v>
      </c>
      <c r="JA55" s="1" t="s">
        <v>26</v>
      </c>
      <c r="JC55" s="1">
        <v>2.65</v>
      </c>
      <c r="JD55" s="1">
        <v>1.1625600000000001E-4</v>
      </c>
      <c r="JE55" s="1">
        <v>1.0002100000000001E-3</v>
      </c>
      <c r="JF55" s="1">
        <v>2.1030300000000001E-3</v>
      </c>
      <c r="JG55" s="1">
        <v>3.2377899999999999E-3</v>
      </c>
      <c r="JH55" s="1">
        <v>4.3634700000000004E-3</v>
      </c>
      <c r="JI55" s="1">
        <v>5.4657400000000002E-3</v>
      </c>
      <c r="JK55" s="1" t="s">
        <v>26</v>
      </c>
      <c r="JM55" s="1">
        <v>2.65</v>
      </c>
      <c r="JN55" s="1">
        <v>2.8816200000000001E-4</v>
      </c>
      <c r="JO55" s="1">
        <v>2.7457099999999998E-4</v>
      </c>
      <c r="JP55" s="1">
        <v>2.6593800000000001E-4</v>
      </c>
      <c r="JQ55" s="1">
        <v>2.6012300000000002E-4</v>
      </c>
      <c r="JR55" s="1">
        <v>2.5623200000000001E-4</v>
      </c>
      <c r="JT55" s="1" t="s">
        <v>26</v>
      </c>
      <c r="JV55" s="1">
        <v>2.65</v>
      </c>
      <c r="JW55" s="1">
        <v>27203.482045701898</v>
      </c>
      <c r="JX55" s="1">
        <v>11470.52076164258</v>
      </c>
      <c r="JY55" s="1">
        <v>9416.1958568736118</v>
      </c>
      <c r="JZ55" s="1">
        <v>8271.2985938791153</v>
      </c>
      <c r="KA55" s="1">
        <v>7256.8940493470463</v>
      </c>
      <c r="KB55" s="1">
        <v>6238.3031815345457</v>
      </c>
      <c r="KD55" s="1" t="s">
        <v>26</v>
      </c>
      <c r="KF55" s="1">
        <v>2.65</v>
      </c>
      <c r="KG55" s="1">
        <v>2.5274100000000001E-4</v>
      </c>
      <c r="KH55" s="1">
        <v>2.4225599999999999E-4</v>
      </c>
      <c r="KI55" s="1">
        <v>2.35522E-4</v>
      </c>
      <c r="KJ55" s="1">
        <v>2.30955E-4</v>
      </c>
      <c r="KK55" s="1">
        <v>2.2788499999999999E-4</v>
      </c>
      <c r="KM55" s="1" t="s">
        <v>26</v>
      </c>
      <c r="KO55" s="1">
        <v>2.65</v>
      </c>
      <c r="KP55" s="1">
        <v>1.1258499999999999E-4</v>
      </c>
      <c r="KQ55" s="1">
        <v>9.39809E-4</v>
      </c>
      <c r="KR55" s="1">
        <v>1.9661800000000001E-3</v>
      </c>
      <c r="KS55" s="1">
        <v>3.0246600000000002E-3</v>
      </c>
      <c r="KT55" s="1">
        <v>4.0778999999999998E-3</v>
      </c>
      <c r="KU55" s="1">
        <v>5.11218E-3</v>
      </c>
      <c r="KW55" s="1" t="s">
        <v>26</v>
      </c>
      <c r="KY55" s="1">
        <v>2.65</v>
      </c>
      <c r="KZ55" s="1">
        <v>2.5274100000000001E-4</v>
      </c>
      <c r="LA55" s="1">
        <v>2.4225599999999999E-4</v>
      </c>
      <c r="LB55" s="1">
        <v>2.35522E-4</v>
      </c>
      <c r="LC55" s="1">
        <v>2.30955E-4</v>
      </c>
      <c r="LD55" s="1">
        <v>2.2788499999999999E-4</v>
      </c>
      <c r="LF55" s="1" t="s">
        <v>26</v>
      </c>
      <c r="LH55" s="1">
        <v>2.65</v>
      </c>
      <c r="LI55" s="1">
        <v>28538.812785388163</v>
      </c>
      <c r="LJ55" s="1">
        <v>12379.301807378055</v>
      </c>
      <c r="LK55" s="1">
        <v>10172.939979654404</v>
      </c>
      <c r="LL55" s="1">
        <v>8904.7195013356413</v>
      </c>
      <c r="LM55" s="1">
        <v>7745.9333849731011</v>
      </c>
      <c r="LN55" s="1">
        <v>6583.2784726794025</v>
      </c>
      <c r="LP55" s="1" t="s">
        <v>26</v>
      </c>
      <c r="LR55" s="1">
        <v>2.65</v>
      </c>
      <c r="LS55" s="1">
        <v>2.01127E-4</v>
      </c>
      <c r="LT55" s="1">
        <v>1.8811300000000001E-4</v>
      </c>
      <c r="LU55" s="1">
        <v>1.79495E-4</v>
      </c>
      <c r="LV55" s="1">
        <v>1.7326200000000001E-4</v>
      </c>
      <c r="LW55" s="1">
        <v>1.6859700000000001E-4</v>
      </c>
      <c r="LY55" s="1" t="s">
        <v>26</v>
      </c>
      <c r="MA55" s="1">
        <v>2.65</v>
      </c>
      <c r="MB55" s="1">
        <v>2.04821E-4</v>
      </c>
      <c r="MC55" s="1">
        <v>8.4799199999999999E-4</v>
      </c>
      <c r="MD55" s="1">
        <v>1.6538900000000001E-3</v>
      </c>
      <c r="ME55" s="1">
        <v>2.5191599999999999E-3</v>
      </c>
      <c r="MF55" s="1">
        <v>3.4032300000000001E-3</v>
      </c>
      <c r="MG55" s="1">
        <v>4.2864000000000001E-3</v>
      </c>
      <c r="MI55" s="1" t="s">
        <v>26</v>
      </c>
      <c r="MK55" s="1">
        <v>2.65</v>
      </c>
      <c r="ML55" s="1">
        <v>2.01127E-4</v>
      </c>
      <c r="MM55" s="1">
        <v>1.8811300000000001E-4</v>
      </c>
      <c r="MN55" s="1">
        <v>1.79495E-4</v>
      </c>
      <c r="MO55" s="1">
        <v>1.7326200000000001E-4</v>
      </c>
      <c r="MP55" s="1">
        <v>1.6859700000000001E-4</v>
      </c>
      <c r="MR55" s="1" t="s">
        <v>26</v>
      </c>
      <c r="MT55" s="1">
        <v>2.65</v>
      </c>
      <c r="MU55" s="1">
        <v>28546.959748786583</v>
      </c>
      <c r="MV55" s="1">
        <v>15745.551881593377</v>
      </c>
      <c r="MW55" s="1">
        <v>12135.922330097314</v>
      </c>
      <c r="MX55" s="1">
        <v>9950.2487562187525</v>
      </c>
      <c r="MY55" s="1">
        <v>8250.8250825082487</v>
      </c>
      <c r="MZ55" s="1">
        <v>6752.1944632007062</v>
      </c>
      <c r="NB55" s="1" t="s">
        <v>26</v>
      </c>
      <c r="ND55" s="1">
        <v>2.65</v>
      </c>
      <c r="NE55" s="1">
        <v>1.79128E-4</v>
      </c>
      <c r="NF55" s="1">
        <v>1.68744E-4</v>
      </c>
      <c r="NG55" s="1">
        <v>1.61776E-4</v>
      </c>
      <c r="NH55" s="1">
        <v>1.5669300000000001E-4</v>
      </c>
      <c r="NI55" s="1">
        <v>1.5286299999999999E-4</v>
      </c>
      <c r="NK55" s="1" t="s">
        <v>26</v>
      </c>
      <c r="NM55" s="1">
        <v>2.65</v>
      </c>
      <c r="NN55" s="1">
        <v>1.975E-4</v>
      </c>
      <c r="NO55" s="1">
        <v>8.0151899999999999E-4</v>
      </c>
      <c r="NP55" s="1">
        <v>1.55171E-3</v>
      </c>
      <c r="NQ55" s="1">
        <v>2.3561099999999998E-3</v>
      </c>
      <c r="NR55" s="1">
        <v>3.1787999999999999E-3</v>
      </c>
      <c r="NS55" s="1">
        <v>4.0019000000000001E-3</v>
      </c>
      <c r="NU55" s="1" t="s">
        <v>26</v>
      </c>
      <c r="NW55" s="1">
        <v>2.65</v>
      </c>
      <c r="NX55" s="1">
        <v>1.79128E-4</v>
      </c>
      <c r="NY55" s="1">
        <v>1.68744E-4</v>
      </c>
      <c r="NZ55" s="1">
        <v>1.61776E-4</v>
      </c>
      <c r="OA55" s="1">
        <v>1.5669300000000001E-4</v>
      </c>
      <c r="OB55" s="1">
        <v>1.5286299999999999E-4</v>
      </c>
      <c r="OD55" s="1" t="s">
        <v>26</v>
      </c>
      <c r="OF55" s="1">
        <v>2.65</v>
      </c>
      <c r="OG55" s="1">
        <v>30066.145520144328</v>
      </c>
      <c r="OH55" s="1">
        <v>16943.409013893575</v>
      </c>
      <c r="OI55" s="1">
        <v>13106.15989515072</v>
      </c>
      <c r="OJ55" s="1">
        <v>10741.138560687188</v>
      </c>
      <c r="OK55" s="1">
        <v>8841.7329796639806</v>
      </c>
      <c r="OL55" s="1">
        <v>7147.9628305931938</v>
      </c>
      <c r="ON55" s="1" t="s">
        <v>26</v>
      </c>
      <c r="OP55" s="1">
        <v>2.65</v>
      </c>
      <c r="OQ55" s="1">
        <v>1.8518300000000001E-4</v>
      </c>
      <c r="OR55" s="1">
        <v>1.7410400000000001E-4</v>
      </c>
      <c r="OS55" s="1">
        <v>1.6670199999999999E-4</v>
      </c>
      <c r="OT55" s="1">
        <v>1.6131699999999999E-4</v>
      </c>
      <c r="OU55" s="1">
        <v>1.5726800000000001E-4</v>
      </c>
      <c r="OW55" s="1" t="s">
        <v>26</v>
      </c>
      <c r="OY55" s="1">
        <v>2.65</v>
      </c>
      <c r="OZ55" s="1">
        <v>2.0466399999999999E-4</v>
      </c>
      <c r="PA55" s="1">
        <v>8.4681899999999996E-4</v>
      </c>
      <c r="PB55" s="1">
        <v>1.6509199999999999E-3</v>
      </c>
      <c r="PC55" s="1">
        <v>2.5136099999999999E-3</v>
      </c>
      <c r="PD55" s="1">
        <v>3.39413E-3</v>
      </c>
      <c r="PE55" s="1">
        <v>4.27225E-3</v>
      </c>
      <c r="PG55" s="1" t="s">
        <v>26</v>
      </c>
      <c r="PI55" s="1">
        <v>2.65</v>
      </c>
      <c r="PJ55" s="1">
        <v>1.8518300000000001E-4</v>
      </c>
      <c r="PK55" s="1">
        <v>1.7410400000000001E-4</v>
      </c>
      <c r="PL55" s="1">
        <v>1.6670199999999999E-4</v>
      </c>
      <c r="PM55" s="1">
        <v>1.6131699999999999E-4</v>
      </c>
      <c r="PN55" s="1">
        <v>1.5726800000000001E-4</v>
      </c>
      <c r="PP55" s="1" t="s">
        <v>26</v>
      </c>
      <c r="PR55" s="1">
        <v>2.65</v>
      </c>
      <c r="PS55" s="1">
        <v>28595.939376608458</v>
      </c>
      <c r="PT55" s="1">
        <v>15800.284405119273</v>
      </c>
      <c r="PU55" s="1">
        <v>12135.922330096995</v>
      </c>
      <c r="PV55" s="1">
        <v>9881.4229249014406</v>
      </c>
      <c r="PW55" s="1">
        <v>8071.0250201774761</v>
      </c>
      <c r="PX55" s="1">
        <v>6455.7779212395362</v>
      </c>
      <c r="PZ55" s="1" t="s">
        <v>26</v>
      </c>
      <c r="QB55" s="1">
        <v>2.65</v>
      </c>
      <c r="QC55" s="1">
        <v>1.6634000000000001E-4</v>
      </c>
      <c r="QD55" s="1">
        <v>1.5735599999999999E-4</v>
      </c>
      <c r="QE55" s="1">
        <v>1.5128599999999999E-4</v>
      </c>
      <c r="QF55" s="1">
        <v>1.4683599999999999E-4</v>
      </c>
      <c r="QG55" s="1">
        <v>1.4347000000000001E-4</v>
      </c>
      <c r="QI55" s="1" t="s">
        <v>26</v>
      </c>
      <c r="QK55" s="1">
        <v>2.65</v>
      </c>
      <c r="QL55" s="1">
        <v>1.97357E-4</v>
      </c>
      <c r="QM55" s="1">
        <v>8.0048800000000002E-4</v>
      </c>
      <c r="QN55" s="1">
        <v>1.5491299999999999E-3</v>
      </c>
      <c r="QO55" s="1">
        <v>2.3513000000000002E-3</v>
      </c>
      <c r="QP55" s="1">
        <v>3.1708700000000001E-3</v>
      </c>
      <c r="QQ55" s="1">
        <v>3.9894199999999996E-3</v>
      </c>
      <c r="QS55" s="1" t="s">
        <v>26</v>
      </c>
      <c r="QU55" s="1">
        <v>2.65</v>
      </c>
      <c r="QV55" s="1">
        <v>1.6634000000000001E-4</v>
      </c>
      <c r="QW55" s="1">
        <v>1.5735599999999999E-4</v>
      </c>
      <c r="QX55" s="1">
        <v>1.5128599999999999E-4</v>
      </c>
      <c r="QY55" s="1">
        <v>1.4683599999999999E-4</v>
      </c>
      <c r="QZ55" s="1">
        <v>1.4347000000000001E-4</v>
      </c>
      <c r="RB55" s="1" t="s">
        <v>26</v>
      </c>
      <c r="RD55" s="1">
        <v>2.65</v>
      </c>
      <c r="RE55" s="1">
        <v>30111.412225233351</v>
      </c>
      <c r="RF55" s="1">
        <v>17001.020061203621</v>
      </c>
      <c r="RG55" s="1">
        <v>13123.359580052766</v>
      </c>
      <c r="RH55" s="1">
        <v>10660.980810234279</v>
      </c>
      <c r="RI55" s="1">
        <v>8658.0086580087191</v>
      </c>
      <c r="RJ55" s="1">
        <v>6844.6269678302733</v>
      </c>
    </row>
    <row r="56" spans="24:478" x14ac:dyDescent="0.2">
      <c r="X56" s="1" t="s">
        <v>26</v>
      </c>
      <c r="Z56" s="1">
        <v>2.7</v>
      </c>
      <c r="AA56" s="1">
        <v>2.64753E-4</v>
      </c>
      <c r="AB56" s="1">
        <v>2.4967300000000001E-4</v>
      </c>
      <c r="AC56" s="1">
        <v>2.4001099999999999E-4</v>
      </c>
      <c r="AD56" s="1">
        <v>2.3334000000000001E-4</v>
      </c>
      <c r="AE56" s="1">
        <v>2.2865900000000001E-4</v>
      </c>
      <c r="AG56" s="1" t="s">
        <v>26</v>
      </c>
      <c r="AI56" s="1">
        <v>2.7</v>
      </c>
      <c r="AJ56" s="1">
        <v>1.58181E-4</v>
      </c>
      <c r="AK56" s="1">
        <v>9.3400500000000001E-4</v>
      </c>
      <c r="AL56" s="1">
        <v>1.9088600000000001E-3</v>
      </c>
      <c r="AM56" s="1">
        <v>2.93174E-3</v>
      </c>
      <c r="AN56" s="1">
        <v>3.9579400000000001E-3</v>
      </c>
      <c r="AO56" s="1">
        <v>4.9694099999999996E-3</v>
      </c>
      <c r="AQ56" s="1" t="s">
        <v>26</v>
      </c>
      <c r="AS56" s="1">
        <v>2.7</v>
      </c>
      <c r="AT56" s="1">
        <v>2.64753E-4</v>
      </c>
      <c r="AU56" s="1">
        <v>2.4967300000000001E-4</v>
      </c>
      <c r="AV56" s="1">
        <v>2.4001099999999999E-4</v>
      </c>
      <c r="AW56" s="1">
        <v>2.3334000000000001E-4</v>
      </c>
      <c r="AX56" s="1">
        <v>2.2865900000000001E-4</v>
      </c>
      <c r="AZ56" s="1" t="s">
        <v>26</v>
      </c>
      <c r="BB56" s="1">
        <v>2.7</v>
      </c>
      <c r="BC56" s="1">
        <v>26702.269692923834</v>
      </c>
      <c r="BD56" s="1">
        <v>12944.983818770264</v>
      </c>
      <c r="BE56" s="1">
        <v>10351.966873706146</v>
      </c>
      <c r="BF56" s="1">
        <v>8912.6559714793875</v>
      </c>
      <c r="BG56" s="1">
        <v>7727.9752704789344</v>
      </c>
      <c r="BH56" s="1">
        <v>6618.1336863002634</v>
      </c>
      <c r="BJ56" s="1" t="s">
        <v>26</v>
      </c>
      <c r="BL56" s="1">
        <v>2.7</v>
      </c>
      <c r="BM56" s="1">
        <v>2.3206100000000001E-4</v>
      </c>
      <c r="BN56" s="1">
        <v>2.2041699999999999E-4</v>
      </c>
      <c r="BO56" s="1">
        <v>2.12859E-4</v>
      </c>
      <c r="BP56" s="1">
        <v>2.0759500000000001E-4</v>
      </c>
      <c r="BQ56" s="1">
        <v>2.0388099999999999E-4</v>
      </c>
      <c r="BS56" s="1" t="s">
        <v>26</v>
      </c>
      <c r="BU56" s="1">
        <v>2.7</v>
      </c>
      <c r="BV56" s="1">
        <v>1.5279599999999999E-4</v>
      </c>
      <c r="BW56" s="1">
        <v>8.7982800000000003E-4</v>
      </c>
      <c r="BX56" s="1">
        <v>1.7867200000000001E-3</v>
      </c>
      <c r="BY56" s="1">
        <v>2.7391799999999999E-3</v>
      </c>
      <c r="BZ56" s="1">
        <v>3.6972300000000001E-3</v>
      </c>
      <c r="CA56" s="1">
        <v>4.6441399999999997E-3</v>
      </c>
      <c r="CC56" s="1" t="s">
        <v>26</v>
      </c>
      <c r="CE56" s="1">
        <v>2.7</v>
      </c>
      <c r="CF56" s="1">
        <v>2.3206100000000001E-4</v>
      </c>
      <c r="CG56" s="1">
        <v>2.2041699999999999E-4</v>
      </c>
      <c r="CH56" s="1">
        <v>2.12859E-4</v>
      </c>
      <c r="CI56" s="1">
        <v>2.0759500000000001E-4</v>
      </c>
      <c r="CJ56" s="1">
        <v>2.0388099999999999E-4</v>
      </c>
      <c r="CL56" s="1" t="s">
        <v>26</v>
      </c>
      <c r="CN56" s="1">
        <v>2.7</v>
      </c>
      <c r="CO56" s="1">
        <v>28081.999438360126</v>
      </c>
      <c r="CP56" s="1">
        <v>13966.480446927428</v>
      </c>
      <c r="CQ56" s="1">
        <v>11210.762331838656</v>
      </c>
      <c r="CR56" s="1">
        <v>9615.3846153847917</v>
      </c>
      <c r="CS56" s="1">
        <v>8271.2985938791153</v>
      </c>
      <c r="CT56" s="1">
        <v>7002.8011204480899</v>
      </c>
      <c r="CV56" s="1" t="s">
        <v>26</v>
      </c>
      <c r="CX56" s="1">
        <v>2.7</v>
      </c>
      <c r="CY56" s="1">
        <v>2.40905E-4</v>
      </c>
      <c r="CZ56" s="1">
        <v>2.2837399999999999E-4</v>
      </c>
      <c r="DA56" s="1">
        <v>2.20275E-4</v>
      </c>
      <c r="DB56" s="1">
        <v>2.1465000000000001E-4</v>
      </c>
      <c r="DC56" s="1">
        <v>2.10688E-4</v>
      </c>
      <c r="DE56" s="1" t="s">
        <v>26</v>
      </c>
      <c r="DG56" s="1">
        <v>2.7</v>
      </c>
      <c r="DH56" s="1">
        <v>1.5806699999999999E-4</v>
      </c>
      <c r="DI56" s="1">
        <v>9.3263000000000005E-4</v>
      </c>
      <c r="DJ56" s="1">
        <v>1.9053500000000001E-3</v>
      </c>
      <c r="DK56" s="1">
        <v>2.92545E-3</v>
      </c>
      <c r="DL56" s="1">
        <v>3.9480899999999996E-3</v>
      </c>
      <c r="DM56" s="1">
        <v>4.9548500000000002E-3</v>
      </c>
      <c r="DO56" s="1" t="s">
        <v>26</v>
      </c>
      <c r="DQ56" s="1">
        <v>2.7</v>
      </c>
      <c r="DR56" s="1">
        <v>2.40905E-4</v>
      </c>
      <c r="DS56" s="1">
        <v>2.2837399999999999E-4</v>
      </c>
      <c r="DT56" s="1">
        <v>2.20275E-4</v>
      </c>
      <c r="DU56" s="1">
        <v>2.1465000000000001E-4</v>
      </c>
      <c r="DV56" s="1">
        <v>2.10688E-4</v>
      </c>
      <c r="DX56" s="1" t="s">
        <v>26</v>
      </c>
      <c r="DZ56" s="1">
        <v>2.7</v>
      </c>
      <c r="EA56" s="1">
        <v>26745.119015779648</v>
      </c>
      <c r="EB56" s="1">
        <v>13014.05517959399</v>
      </c>
      <c r="EC56" s="1">
        <v>10405.827263267485</v>
      </c>
      <c r="ED56" s="1">
        <v>8896.7971530248906</v>
      </c>
      <c r="EE56" s="1">
        <v>7616.1462300075727</v>
      </c>
      <c r="EF56" s="1">
        <v>6410.2564102563492</v>
      </c>
      <c r="EH56" s="1" t="s">
        <v>26</v>
      </c>
      <c r="EJ56" s="1">
        <v>2.7</v>
      </c>
      <c r="EK56" s="1">
        <v>2.1347E-4</v>
      </c>
      <c r="EL56" s="1">
        <v>2.03592E-4</v>
      </c>
      <c r="EM56" s="1">
        <v>1.9713599999999999E-4</v>
      </c>
      <c r="EN56" s="1">
        <v>1.9262000000000001E-4</v>
      </c>
      <c r="EO56" s="1">
        <v>1.8942199999999999E-4</v>
      </c>
      <c r="EQ56" s="1" t="s">
        <v>26</v>
      </c>
      <c r="ES56" s="1">
        <v>2.7</v>
      </c>
      <c r="ET56" s="1">
        <v>1.5269200000000001E-4</v>
      </c>
      <c r="EU56" s="1">
        <v>8.7862699999999999E-4</v>
      </c>
      <c r="EV56" s="1">
        <v>1.7836799999999999E-3</v>
      </c>
      <c r="EW56" s="1">
        <v>2.7337300000000002E-3</v>
      </c>
      <c r="EX56" s="1">
        <v>3.68863E-3</v>
      </c>
      <c r="EY56" s="1">
        <v>4.6312699999999998E-3</v>
      </c>
      <c r="FA56" s="1" t="s">
        <v>26</v>
      </c>
      <c r="FC56" s="1">
        <v>2.7</v>
      </c>
      <c r="FD56" s="1">
        <v>2.1347E-4</v>
      </c>
      <c r="FE56" s="1">
        <v>2.03592E-4</v>
      </c>
      <c r="FF56" s="1">
        <v>1.9713599999999999E-4</v>
      </c>
      <c r="FG56" s="1">
        <v>1.9262000000000001E-4</v>
      </c>
      <c r="FH56" s="1">
        <v>1.8942199999999999E-4</v>
      </c>
      <c r="FJ56" s="1" t="s">
        <v>26</v>
      </c>
      <c r="FL56" s="1">
        <v>2.7</v>
      </c>
      <c r="FM56" s="1">
        <v>28129.395218002817</v>
      </c>
      <c r="FN56" s="1">
        <v>14035.087719298317</v>
      </c>
      <c r="FO56" s="1">
        <v>11261.261261261328</v>
      </c>
      <c r="FP56" s="1">
        <v>9587.727708533017</v>
      </c>
      <c r="FQ56" s="1">
        <v>8149.9592502037631</v>
      </c>
      <c r="FR56" s="1">
        <v>6784.2605156037753</v>
      </c>
      <c r="FT56" s="1" t="s">
        <v>26</v>
      </c>
      <c r="FV56" s="1">
        <v>2.7</v>
      </c>
      <c r="FW56" s="1">
        <v>3.2243499999999999E-4</v>
      </c>
      <c r="FX56" s="1">
        <v>3.0608799999999999E-4</v>
      </c>
      <c r="FY56" s="1">
        <v>2.9582300000000002E-4</v>
      </c>
      <c r="FZ56" s="1">
        <v>2.8897200000000002E-4</v>
      </c>
      <c r="GA56" s="1">
        <v>2.84429E-4</v>
      </c>
      <c r="GC56" s="1" t="s">
        <v>26</v>
      </c>
      <c r="GE56" s="1">
        <v>2.7</v>
      </c>
      <c r="GF56" s="1">
        <v>1.1818499999999999E-4</v>
      </c>
      <c r="GG56" s="1">
        <v>1.0061499999999999E-3</v>
      </c>
      <c r="GH56" s="1">
        <v>2.1123100000000001E-3</v>
      </c>
      <c r="GI56" s="1">
        <v>3.2506700000000002E-3</v>
      </c>
      <c r="GJ56" s="1">
        <v>4.3807100000000003E-3</v>
      </c>
      <c r="GK56" s="1">
        <v>5.4885699999999999E-3</v>
      </c>
      <c r="GM56" s="1" t="s">
        <v>26</v>
      </c>
      <c r="GO56" s="1">
        <v>2.7</v>
      </c>
      <c r="GP56" s="1">
        <v>3.2243499999999999E-4</v>
      </c>
      <c r="GQ56" s="1">
        <v>3.0608799999999999E-4</v>
      </c>
      <c r="GR56" s="1">
        <v>2.9582300000000002E-4</v>
      </c>
      <c r="GS56" s="1">
        <v>2.8897200000000002E-4</v>
      </c>
      <c r="GT56" s="1">
        <v>2.84429E-4</v>
      </c>
      <c r="GV56" s="1" t="s">
        <v>26</v>
      </c>
      <c r="GX56" s="1">
        <v>2.7</v>
      </c>
      <c r="GY56" s="1">
        <v>26737.967914438515</v>
      </c>
      <c r="GZ56" s="1">
        <v>11261.261261261328</v>
      </c>
      <c r="HA56" s="1">
        <v>9285.0510677806888</v>
      </c>
      <c r="HB56" s="1">
        <v>8278.1456953643719</v>
      </c>
      <c r="HC56" s="1">
        <v>7401.9245003698661</v>
      </c>
      <c r="HD56" s="1">
        <v>6518.9048239895874</v>
      </c>
      <c r="HF56" s="1" t="s">
        <v>26</v>
      </c>
      <c r="HH56" s="1">
        <v>2.7</v>
      </c>
      <c r="HI56" s="1">
        <v>2.7885200000000001E-4</v>
      </c>
      <c r="HJ56" s="1">
        <v>2.6657999999999999E-4</v>
      </c>
      <c r="HK56" s="1">
        <v>2.5877499999999999E-4</v>
      </c>
      <c r="HL56" s="1">
        <v>2.5352300000000002E-4</v>
      </c>
      <c r="HM56" s="1">
        <v>2.5002200000000003E-4</v>
      </c>
      <c r="HO56" s="1" t="s">
        <v>26</v>
      </c>
      <c r="HQ56" s="1">
        <v>2.7</v>
      </c>
      <c r="HR56" s="1">
        <v>1.1442099999999999E-4</v>
      </c>
      <c r="HS56" s="1">
        <v>9.4522400000000004E-4</v>
      </c>
      <c r="HT56" s="1">
        <v>1.97452E-3</v>
      </c>
      <c r="HU56" s="1">
        <v>3.0362100000000001E-3</v>
      </c>
      <c r="HV56" s="1">
        <v>4.0934099999999996E-3</v>
      </c>
      <c r="HW56" s="1">
        <v>5.1329000000000001E-3</v>
      </c>
      <c r="HY56" s="1" t="s">
        <v>26</v>
      </c>
      <c r="IA56" s="1">
        <v>2.7</v>
      </c>
      <c r="IB56" s="1">
        <v>2.7885200000000001E-4</v>
      </c>
      <c r="IC56" s="1">
        <v>2.6657999999999999E-4</v>
      </c>
      <c r="ID56" s="1">
        <v>2.5877499999999999E-4</v>
      </c>
      <c r="IE56" s="1">
        <v>2.5352300000000002E-4</v>
      </c>
      <c r="IF56" s="1">
        <v>2.5002200000000003E-4</v>
      </c>
      <c r="IH56" s="1" t="s">
        <v>26</v>
      </c>
      <c r="IJ56" s="1">
        <v>2.7</v>
      </c>
      <c r="IK56" s="1">
        <v>28066.236317709769</v>
      </c>
      <c r="IL56" s="1">
        <v>12162.490878131846</v>
      </c>
      <c r="IM56" s="1">
        <v>10060.362173038289</v>
      </c>
      <c r="IN56" s="1">
        <v>8920.6066012490683</v>
      </c>
      <c r="IO56" s="1">
        <v>7905.1383399207461</v>
      </c>
      <c r="IP56" s="1">
        <v>6882.3124569857528</v>
      </c>
      <c r="IR56" s="1" t="s">
        <v>26</v>
      </c>
      <c r="IT56" s="1">
        <v>2.7</v>
      </c>
      <c r="IU56" s="1">
        <v>2.9048399999999998E-4</v>
      </c>
      <c r="IV56" s="1">
        <v>2.7718000000000003E-4</v>
      </c>
      <c r="IW56" s="1">
        <v>2.6875500000000002E-4</v>
      </c>
      <c r="IX56" s="1">
        <v>2.6310199999999998E-4</v>
      </c>
      <c r="IY56" s="1">
        <v>2.5933899999999998E-4</v>
      </c>
      <c r="JA56" s="1" t="s">
        <v>26</v>
      </c>
      <c r="JC56" s="1">
        <v>2.7</v>
      </c>
      <c r="JD56" s="1">
        <v>1.18108E-4</v>
      </c>
      <c r="JE56" s="1">
        <v>1.0045900000000001E-3</v>
      </c>
      <c r="JF56" s="1">
        <v>2.1083500000000002E-3</v>
      </c>
      <c r="JG56" s="1">
        <v>3.2438200000000001E-3</v>
      </c>
      <c r="JH56" s="1">
        <v>4.3703199999999996E-3</v>
      </c>
      <c r="JI56" s="1">
        <v>5.4736799999999999E-3</v>
      </c>
      <c r="JK56" s="1" t="s">
        <v>26</v>
      </c>
      <c r="JM56" s="1">
        <v>2.7</v>
      </c>
      <c r="JN56" s="1">
        <v>2.9048399999999998E-4</v>
      </c>
      <c r="JO56" s="1">
        <v>2.7718000000000003E-4</v>
      </c>
      <c r="JP56" s="1">
        <v>2.6875500000000002E-4</v>
      </c>
      <c r="JQ56" s="1">
        <v>2.6310199999999998E-4</v>
      </c>
      <c r="JR56" s="1">
        <v>2.5933899999999998E-4</v>
      </c>
      <c r="JT56" s="1" t="s">
        <v>26</v>
      </c>
      <c r="JV56" s="1">
        <v>2.7</v>
      </c>
      <c r="JW56" s="1">
        <v>26773.761713520842</v>
      </c>
      <c r="JX56" s="1">
        <v>11325.028312571023</v>
      </c>
      <c r="JY56" s="1">
        <v>9354.5369504211103</v>
      </c>
      <c r="JZ56" s="1">
        <v>8291.8739635158072</v>
      </c>
      <c r="KA56" s="1">
        <v>7331.3782991204243</v>
      </c>
      <c r="KB56" s="1">
        <v>6349.2063492062989</v>
      </c>
      <c r="KD56" s="1" t="s">
        <v>26</v>
      </c>
      <c r="KF56" s="1">
        <v>2.7</v>
      </c>
      <c r="KG56" s="1">
        <v>2.5452599999999998E-4</v>
      </c>
      <c r="KH56" s="1">
        <v>2.4428500000000001E-4</v>
      </c>
      <c r="KI56" s="1">
        <v>2.37729E-4</v>
      </c>
      <c r="KJ56" s="1">
        <v>2.3330000000000001E-4</v>
      </c>
      <c r="KK56" s="1">
        <v>2.3033999999999999E-4</v>
      </c>
      <c r="KM56" s="1" t="s">
        <v>26</v>
      </c>
      <c r="KO56" s="1">
        <v>2.7</v>
      </c>
      <c r="KP56" s="1">
        <v>1.1435E-4</v>
      </c>
      <c r="KQ56" s="1">
        <v>9.4386999999999997E-4</v>
      </c>
      <c r="KR56" s="1">
        <v>1.9710999999999999E-3</v>
      </c>
      <c r="KS56" s="1">
        <v>3.0302599999999999E-3</v>
      </c>
      <c r="KT56" s="1">
        <v>4.0843199999999998E-3</v>
      </c>
      <c r="KU56" s="1">
        <v>5.1197100000000004E-3</v>
      </c>
      <c r="KW56" s="1" t="s">
        <v>26</v>
      </c>
      <c r="KY56" s="1">
        <v>2.7</v>
      </c>
      <c r="KZ56" s="1">
        <v>2.5452599999999998E-4</v>
      </c>
      <c r="LA56" s="1">
        <v>2.4428500000000001E-4</v>
      </c>
      <c r="LB56" s="1">
        <v>2.37729E-4</v>
      </c>
      <c r="LC56" s="1">
        <v>2.3330000000000001E-4</v>
      </c>
      <c r="LD56" s="1">
        <v>2.3033999999999999E-4</v>
      </c>
      <c r="LF56" s="1" t="s">
        <v>26</v>
      </c>
      <c r="LH56" s="1">
        <v>2.7</v>
      </c>
      <c r="LI56" s="1">
        <v>28105.677346824014</v>
      </c>
      <c r="LJ56" s="1">
        <v>12233.91240518718</v>
      </c>
      <c r="LK56" s="1">
        <v>10121.457489878683</v>
      </c>
      <c r="LL56" s="1">
        <v>8928.5714285715658</v>
      </c>
      <c r="LM56" s="1">
        <v>7824.7261345850329</v>
      </c>
      <c r="LN56" s="1">
        <v>6702.4128686327749</v>
      </c>
      <c r="LP56" s="1" t="s">
        <v>26</v>
      </c>
      <c r="LR56" s="1">
        <v>2.7</v>
      </c>
      <c r="LS56" s="1">
        <v>2.03504E-4</v>
      </c>
      <c r="LT56" s="1">
        <v>1.9065900000000001E-4</v>
      </c>
      <c r="LU56" s="1">
        <v>1.82163E-4</v>
      </c>
      <c r="LV56" s="1">
        <v>1.7602699999999999E-4</v>
      </c>
      <c r="LW56" s="1">
        <v>1.7144099999999999E-4</v>
      </c>
      <c r="LY56" s="1" t="s">
        <v>26</v>
      </c>
      <c r="MA56" s="1">
        <v>2.7</v>
      </c>
      <c r="MB56" s="1">
        <v>2.0658300000000001E-4</v>
      </c>
      <c r="MC56" s="1">
        <v>8.5117700000000005E-4</v>
      </c>
      <c r="MD56" s="1">
        <v>1.6580099999999999E-3</v>
      </c>
      <c r="ME56" s="1">
        <v>2.5241600000000001E-3</v>
      </c>
      <c r="MF56" s="1">
        <v>3.40924E-3</v>
      </c>
      <c r="MG56" s="1">
        <v>4.29372E-3</v>
      </c>
      <c r="MI56" s="1" t="s">
        <v>26</v>
      </c>
      <c r="MK56" s="1">
        <v>2.7</v>
      </c>
      <c r="ML56" s="1">
        <v>2.03504E-4</v>
      </c>
      <c r="MM56" s="1">
        <v>1.9065900000000001E-4</v>
      </c>
      <c r="MN56" s="1">
        <v>1.82163E-4</v>
      </c>
      <c r="MO56" s="1">
        <v>1.7602699999999999E-4</v>
      </c>
      <c r="MP56" s="1">
        <v>1.7144099999999999E-4</v>
      </c>
      <c r="MR56" s="1" t="s">
        <v>26</v>
      </c>
      <c r="MT56" s="1">
        <v>2.7</v>
      </c>
      <c r="MU56" s="1">
        <v>28192.839018889132</v>
      </c>
      <c r="MV56" s="1">
        <v>15644.555694618215</v>
      </c>
      <c r="MW56" s="1">
        <v>12135.922330097314</v>
      </c>
      <c r="MX56" s="1">
        <v>10040.160642570025</v>
      </c>
      <c r="MY56" s="1">
        <v>8375.2093802346681</v>
      </c>
      <c r="MZ56" s="1">
        <v>6906.0773480663638</v>
      </c>
      <c r="NB56" s="1" t="s">
        <v>26</v>
      </c>
      <c r="ND56" s="1">
        <v>2.7</v>
      </c>
      <c r="NE56" s="1">
        <v>1.8101400000000001E-4</v>
      </c>
      <c r="NF56" s="1">
        <v>1.7079199999999999E-4</v>
      </c>
      <c r="NG56" s="1">
        <v>1.6394399999999999E-4</v>
      </c>
      <c r="NH56" s="1">
        <v>1.5895500000000001E-4</v>
      </c>
      <c r="NI56" s="1">
        <v>1.5520200000000001E-4</v>
      </c>
      <c r="NK56" s="1" t="s">
        <v>26</v>
      </c>
      <c r="NM56" s="1">
        <v>2.7</v>
      </c>
      <c r="NN56" s="1">
        <v>1.99173E-4</v>
      </c>
      <c r="NO56" s="1">
        <v>8.0447799999999996E-4</v>
      </c>
      <c r="NP56" s="1">
        <v>1.5555199999999999E-3</v>
      </c>
      <c r="NQ56" s="1">
        <v>2.3607400000000001E-3</v>
      </c>
      <c r="NR56" s="1">
        <v>3.1844099999999999E-3</v>
      </c>
      <c r="NS56" s="1">
        <v>4.0087999999999999E-3</v>
      </c>
      <c r="NU56" s="1" t="s">
        <v>26</v>
      </c>
      <c r="NW56" s="1">
        <v>2.7</v>
      </c>
      <c r="NX56" s="1">
        <v>1.8101400000000001E-4</v>
      </c>
      <c r="NY56" s="1">
        <v>1.7079199999999999E-4</v>
      </c>
      <c r="NZ56" s="1">
        <v>1.6394399999999999E-4</v>
      </c>
      <c r="OA56" s="1">
        <v>1.5895500000000001E-4</v>
      </c>
      <c r="OB56" s="1">
        <v>1.5520200000000001E-4</v>
      </c>
      <c r="OD56" s="1" t="s">
        <v>26</v>
      </c>
      <c r="OF56" s="1">
        <v>2.7</v>
      </c>
      <c r="OG56" s="1">
        <v>29682.398337785711</v>
      </c>
      <c r="OH56" s="1">
        <v>16837.851490149722</v>
      </c>
      <c r="OI56" s="1">
        <v>13140.604467805315</v>
      </c>
      <c r="OJ56" s="1">
        <v>10834.236186348564</v>
      </c>
      <c r="OK56" s="1">
        <v>8976.6606822260619</v>
      </c>
      <c r="OL56" s="1">
        <v>7326.0073260075469</v>
      </c>
      <c r="ON56" s="1" t="s">
        <v>26</v>
      </c>
      <c r="OP56" s="1">
        <v>2.7</v>
      </c>
      <c r="OQ56" s="1">
        <v>1.8719E-4</v>
      </c>
      <c r="OR56" s="1">
        <v>1.7627699999999999E-4</v>
      </c>
      <c r="OS56" s="1">
        <v>1.6899600000000001E-4</v>
      </c>
      <c r="OT56" s="1">
        <v>1.6370600000000001E-4</v>
      </c>
      <c r="OU56" s="1">
        <v>1.59734E-4</v>
      </c>
      <c r="OW56" s="1" t="s">
        <v>26</v>
      </c>
      <c r="OY56" s="1">
        <v>2.7</v>
      </c>
      <c r="OZ56" s="1">
        <v>2.0642300000000001E-4</v>
      </c>
      <c r="PA56" s="1">
        <v>8.4999100000000003E-4</v>
      </c>
      <c r="PB56" s="1">
        <v>1.65503E-3</v>
      </c>
      <c r="PC56" s="1">
        <v>2.5186499999999999E-3</v>
      </c>
      <c r="PD56" s="1">
        <v>3.4002699999999999E-3</v>
      </c>
      <c r="PE56" s="1">
        <v>4.2798899999999997E-3</v>
      </c>
      <c r="PG56" s="1" t="s">
        <v>26</v>
      </c>
      <c r="PI56" s="1">
        <v>2.7</v>
      </c>
      <c r="PJ56" s="1">
        <v>1.8719E-4</v>
      </c>
      <c r="PK56" s="1">
        <v>1.7627699999999999E-4</v>
      </c>
      <c r="PL56" s="1">
        <v>1.6899600000000001E-4</v>
      </c>
      <c r="PM56" s="1">
        <v>1.6370600000000001E-4</v>
      </c>
      <c r="PN56" s="1">
        <v>1.59734E-4</v>
      </c>
      <c r="PP56" s="1" t="s">
        <v>26</v>
      </c>
      <c r="PR56" s="1">
        <v>2.7</v>
      </c>
      <c r="PS56" s="1">
        <v>28240.609997175972</v>
      </c>
      <c r="PT56" s="1">
        <v>15708.451146716814</v>
      </c>
      <c r="PU56" s="1">
        <v>12165.450121654554</v>
      </c>
      <c r="PV56" s="1">
        <v>9960.1593625495898</v>
      </c>
      <c r="PW56" s="1">
        <v>8210.1806239736743</v>
      </c>
      <c r="PX56" s="1">
        <v>6631.2997347481123</v>
      </c>
      <c r="PZ56" s="1" t="s">
        <v>26</v>
      </c>
      <c r="QB56" s="1">
        <v>2.7</v>
      </c>
      <c r="QC56" s="1">
        <v>1.6796000000000001E-4</v>
      </c>
      <c r="QD56" s="1">
        <v>1.5913200000000001E-4</v>
      </c>
      <c r="QE56" s="1">
        <v>1.53175E-4</v>
      </c>
      <c r="QF56" s="1">
        <v>1.48815E-4</v>
      </c>
      <c r="QG56" s="1">
        <v>1.45523E-4</v>
      </c>
      <c r="QI56" s="1" t="s">
        <v>26</v>
      </c>
      <c r="QK56" s="1">
        <v>2.7</v>
      </c>
      <c r="QL56" s="1">
        <v>1.99027E-4</v>
      </c>
      <c r="QM56" s="1">
        <v>8.0343600000000004E-4</v>
      </c>
      <c r="QN56" s="1">
        <v>1.5529299999999999E-3</v>
      </c>
      <c r="QO56" s="1">
        <v>2.3559700000000002E-3</v>
      </c>
      <c r="QP56" s="1">
        <v>3.1765999999999999E-3</v>
      </c>
      <c r="QQ56" s="1">
        <v>3.9966200000000002E-3</v>
      </c>
      <c r="QS56" s="1" t="s">
        <v>26</v>
      </c>
      <c r="QU56" s="1">
        <v>2.7</v>
      </c>
      <c r="QV56" s="1">
        <v>1.6796000000000001E-4</v>
      </c>
      <c r="QW56" s="1">
        <v>1.5913200000000001E-4</v>
      </c>
      <c r="QX56" s="1">
        <v>1.53175E-4</v>
      </c>
      <c r="QY56" s="1">
        <v>1.48815E-4</v>
      </c>
      <c r="QZ56" s="1">
        <v>1.45523E-4</v>
      </c>
      <c r="RB56" s="1" t="s">
        <v>26</v>
      </c>
      <c r="RD56" s="1">
        <v>2.7</v>
      </c>
      <c r="RE56" s="1">
        <v>29744.199881023233</v>
      </c>
      <c r="RF56" s="1">
        <v>16900.456312320668</v>
      </c>
      <c r="RG56" s="1">
        <v>13157.894736841798</v>
      </c>
      <c r="RH56" s="1">
        <v>10764.262648008729</v>
      </c>
      <c r="RI56" s="1">
        <v>8802.816901408647</v>
      </c>
      <c r="RJ56" s="1">
        <v>7032.3488045004369</v>
      </c>
    </row>
    <row r="57" spans="24:478" x14ac:dyDescent="0.2">
      <c r="X57" s="1" t="s">
        <v>26</v>
      </c>
      <c r="Z57" s="1">
        <v>2.75</v>
      </c>
      <c r="AA57" s="1">
        <v>2.6735499999999999E-4</v>
      </c>
      <c r="AB57" s="1">
        <v>2.5251400000000002E-4</v>
      </c>
      <c r="AC57" s="1">
        <v>2.4302699999999999E-4</v>
      </c>
      <c r="AD57" s="1">
        <v>2.36491E-4</v>
      </c>
      <c r="AE57" s="1">
        <v>2.3192199999999999E-4</v>
      </c>
      <c r="AG57" s="1" t="s">
        <v>26</v>
      </c>
      <c r="AI57" s="1">
        <v>2.75</v>
      </c>
      <c r="AJ57" s="1">
        <v>1.6006700000000001E-4</v>
      </c>
      <c r="AK57" s="1">
        <v>9.3788900000000002E-4</v>
      </c>
      <c r="AL57" s="1">
        <v>1.9136999999999999E-3</v>
      </c>
      <c r="AM57" s="1">
        <v>2.9373400000000001E-3</v>
      </c>
      <c r="AN57" s="1">
        <v>3.96438E-3</v>
      </c>
      <c r="AO57" s="1">
        <v>4.9769000000000002E-3</v>
      </c>
      <c r="AQ57" s="1" t="s">
        <v>26</v>
      </c>
      <c r="AS57" s="1">
        <v>2.75</v>
      </c>
      <c r="AT57" s="1">
        <v>2.6735499999999999E-4</v>
      </c>
      <c r="AU57" s="1">
        <v>2.5251400000000002E-4</v>
      </c>
      <c r="AV57" s="1">
        <v>2.4302699999999999E-4</v>
      </c>
      <c r="AW57" s="1">
        <v>2.36491E-4</v>
      </c>
      <c r="AX57" s="1">
        <v>2.3192199999999999E-4</v>
      </c>
      <c r="AZ57" s="1" t="s">
        <v>26</v>
      </c>
      <c r="BB57" s="1">
        <v>2.75</v>
      </c>
      <c r="BC57" s="1">
        <v>26295.030239284653</v>
      </c>
      <c r="BD57" s="1">
        <v>12786.088735455814</v>
      </c>
      <c r="BE57" s="1">
        <v>10298.661174047322</v>
      </c>
      <c r="BF57" s="1">
        <v>8944.543828264761</v>
      </c>
      <c r="BG57" s="1">
        <v>7806.4012490240184</v>
      </c>
      <c r="BH57" s="1">
        <v>6729.4751009420024</v>
      </c>
      <c r="BJ57" s="1" t="s">
        <v>26</v>
      </c>
      <c r="BL57" s="1">
        <v>2.75</v>
      </c>
      <c r="BM57" s="1">
        <v>2.34059E-4</v>
      </c>
      <c r="BN57" s="1">
        <v>2.2263E-4</v>
      </c>
      <c r="BO57" s="1">
        <v>2.15229E-4</v>
      </c>
      <c r="BP57" s="1">
        <v>2.1008800000000001E-4</v>
      </c>
      <c r="BQ57" s="1">
        <v>2.0647300000000001E-4</v>
      </c>
      <c r="BS57" s="1" t="s">
        <v>26</v>
      </c>
      <c r="BU57" s="1">
        <v>2.75</v>
      </c>
      <c r="BV57" s="1">
        <v>1.5459E-4</v>
      </c>
      <c r="BW57" s="1">
        <v>8.8342800000000001E-4</v>
      </c>
      <c r="BX57" s="1">
        <v>1.79119E-3</v>
      </c>
      <c r="BY57" s="1">
        <v>2.7443699999999999E-3</v>
      </c>
      <c r="BZ57" s="1">
        <v>3.70324E-3</v>
      </c>
      <c r="CA57" s="1">
        <v>4.6512100000000002E-3</v>
      </c>
      <c r="CC57" s="1" t="s">
        <v>26</v>
      </c>
      <c r="CE57" s="1">
        <v>2.75</v>
      </c>
      <c r="CF57" s="1">
        <v>2.34059E-4</v>
      </c>
      <c r="CG57" s="1">
        <v>2.2263E-4</v>
      </c>
      <c r="CH57" s="1">
        <v>2.15229E-4</v>
      </c>
      <c r="CI57" s="1">
        <v>2.1008800000000001E-4</v>
      </c>
      <c r="CJ57" s="1">
        <v>2.0647300000000001E-4</v>
      </c>
      <c r="CL57" s="1" t="s">
        <v>26</v>
      </c>
      <c r="CN57" s="1">
        <v>2.75</v>
      </c>
      <c r="CO57" s="1">
        <v>27647.221454243729</v>
      </c>
      <c r="CP57" s="1">
        <v>13798.813302056089</v>
      </c>
      <c r="CQ57" s="1">
        <v>11160.714285714354</v>
      </c>
      <c r="CR57" s="1">
        <v>9652.5096525095651</v>
      </c>
      <c r="CS57" s="1">
        <v>8354.2188805346159</v>
      </c>
      <c r="CT57" s="1">
        <v>7127.5837491090542</v>
      </c>
      <c r="CV57" s="1" t="s">
        <v>26</v>
      </c>
      <c r="CX57" s="1">
        <v>2.75</v>
      </c>
      <c r="CY57" s="1">
        <v>2.4304700000000001E-4</v>
      </c>
      <c r="CZ57" s="1">
        <v>2.30738E-4</v>
      </c>
      <c r="DA57" s="1">
        <v>2.22802E-4</v>
      </c>
      <c r="DB57" s="1">
        <v>2.1730400000000001E-4</v>
      </c>
      <c r="DC57" s="1">
        <v>2.13444E-4</v>
      </c>
      <c r="DE57" s="1" t="s">
        <v>26</v>
      </c>
      <c r="DG57" s="1">
        <v>2.75</v>
      </c>
      <c r="DH57" s="1">
        <v>1.59951E-4</v>
      </c>
      <c r="DI57" s="1">
        <v>9.3649200000000003E-4</v>
      </c>
      <c r="DJ57" s="1">
        <v>1.9101599999999999E-3</v>
      </c>
      <c r="DK57" s="1">
        <v>2.9310600000000001E-3</v>
      </c>
      <c r="DL57" s="1">
        <v>3.9546199999999998E-3</v>
      </c>
      <c r="DM57" s="1">
        <v>4.9625700000000003E-3</v>
      </c>
      <c r="DO57" s="1" t="s">
        <v>26</v>
      </c>
      <c r="DQ57" s="1">
        <v>2.75</v>
      </c>
      <c r="DR57" s="1">
        <v>2.4304700000000001E-4</v>
      </c>
      <c r="DS57" s="1">
        <v>2.30738E-4</v>
      </c>
      <c r="DT57" s="1">
        <v>2.22802E-4</v>
      </c>
      <c r="DU57" s="1">
        <v>2.1730400000000001E-4</v>
      </c>
      <c r="DV57" s="1">
        <v>2.13444E-4</v>
      </c>
      <c r="DX57" s="1" t="s">
        <v>26</v>
      </c>
      <c r="DZ57" s="1">
        <v>2.75</v>
      </c>
      <c r="EA57" s="1">
        <v>26336.58151171956</v>
      </c>
      <c r="EB57" s="1">
        <v>12865.045670912117</v>
      </c>
      <c r="EC57" s="1">
        <v>10362.694300518166</v>
      </c>
      <c r="ED57" s="1">
        <v>8928.5714285715258</v>
      </c>
      <c r="EE57" s="1">
        <v>7704.1602465330352</v>
      </c>
      <c r="EF57" s="1">
        <v>6535.9477124185587</v>
      </c>
      <c r="EH57" s="1" t="s">
        <v>26</v>
      </c>
      <c r="EJ57" s="1">
        <v>2.75</v>
      </c>
      <c r="EK57" s="1">
        <v>2.15152E-4</v>
      </c>
      <c r="EL57" s="1">
        <v>2.0547100000000001E-4</v>
      </c>
      <c r="EM57" s="1">
        <v>1.99159E-4</v>
      </c>
      <c r="EN57" s="1">
        <v>1.94756E-4</v>
      </c>
      <c r="EO57" s="1">
        <v>1.9165E-4</v>
      </c>
      <c r="EQ57" s="1" t="s">
        <v>26</v>
      </c>
      <c r="ES57" s="1">
        <v>2.75</v>
      </c>
      <c r="ET57" s="1">
        <v>1.5448299999999999E-4</v>
      </c>
      <c r="EU57" s="1">
        <v>8.8220799999999999E-4</v>
      </c>
      <c r="EV57" s="1">
        <v>1.78813E-3</v>
      </c>
      <c r="EW57" s="1">
        <v>2.7389300000000001E-3</v>
      </c>
      <c r="EX57" s="1">
        <v>3.6947299999999998E-3</v>
      </c>
      <c r="EY57" s="1">
        <v>4.6385699999999998E-3</v>
      </c>
      <c r="FA57" s="1" t="s">
        <v>26</v>
      </c>
      <c r="FC57" s="1">
        <v>2.75</v>
      </c>
      <c r="FD57" s="1">
        <v>2.15152E-4</v>
      </c>
      <c r="FE57" s="1">
        <v>2.0547100000000001E-4</v>
      </c>
      <c r="FF57" s="1">
        <v>1.99159E-4</v>
      </c>
      <c r="FG57" s="1">
        <v>1.94756E-4</v>
      </c>
      <c r="FH57" s="1">
        <v>1.9165E-4</v>
      </c>
      <c r="FJ57" s="1" t="s">
        <v>26</v>
      </c>
      <c r="FL57" s="1">
        <v>2.75</v>
      </c>
      <c r="FM57" s="1">
        <v>27693.159789531968</v>
      </c>
      <c r="FN57" s="1">
        <v>13875.398917718912</v>
      </c>
      <c r="FO57" s="1">
        <v>11223.344556677857</v>
      </c>
      <c r="FP57" s="1">
        <v>9633.9113680154369</v>
      </c>
      <c r="FQ57" s="1">
        <v>8250.8250825082123</v>
      </c>
      <c r="FR57" s="1">
        <v>6920.4152249134449</v>
      </c>
      <c r="FT57" s="1" t="s">
        <v>26</v>
      </c>
      <c r="FV57" s="1">
        <v>2.75</v>
      </c>
      <c r="FW57" s="1">
        <v>3.2519200000000003E-4</v>
      </c>
      <c r="FX57" s="1">
        <v>3.0915199999999998E-4</v>
      </c>
      <c r="FY57" s="1">
        <v>2.9910800000000002E-4</v>
      </c>
      <c r="FZ57" s="1">
        <v>2.9242899999999997E-4</v>
      </c>
      <c r="GA57" s="1">
        <v>2.8802100000000001E-4</v>
      </c>
      <c r="GC57" s="1" t="s">
        <v>26</v>
      </c>
      <c r="GE57" s="1">
        <v>2.75</v>
      </c>
      <c r="GF57" s="1">
        <v>1.20071E-4</v>
      </c>
      <c r="GG57" s="1">
        <v>1.0106200000000001E-3</v>
      </c>
      <c r="GH57" s="1">
        <v>2.11772E-3</v>
      </c>
      <c r="GI57" s="1">
        <v>3.2567199999999998E-3</v>
      </c>
      <c r="GJ57" s="1">
        <v>4.3874400000000003E-3</v>
      </c>
      <c r="GK57" s="1">
        <v>5.4961899999999998E-3</v>
      </c>
      <c r="GM57" s="1" t="s">
        <v>26</v>
      </c>
      <c r="GO57" s="1">
        <v>2.75</v>
      </c>
      <c r="GP57" s="1">
        <v>3.2519200000000003E-4</v>
      </c>
      <c r="GQ57" s="1">
        <v>3.0915199999999998E-4</v>
      </c>
      <c r="GR57" s="1">
        <v>2.9910800000000002E-4</v>
      </c>
      <c r="GS57" s="1">
        <v>2.9242899999999997E-4</v>
      </c>
      <c r="GT57" s="1">
        <v>2.8802100000000001E-4</v>
      </c>
      <c r="GV57" s="1" t="s">
        <v>26</v>
      </c>
      <c r="GX57" s="1">
        <v>2.75</v>
      </c>
      <c r="GY57" s="1">
        <v>26288.117770767476</v>
      </c>
      <c r="GZ57" s="1">
        <v>11086.474501108618</v>
      </c>
      <c r="HA57" s="1">
        <v>9191.1764705881997</v>
      </c>
      <c r="HB57" s="1">
        <v>8257.638315442</v>
      </c>
      <c r="HC57" s="1">
        <v>7451.5648286139276</v>
      </c>
      <c r="HD57" s="1">
        <v>6605.0198150592942</v>
      </c>
      <c r="HF57" s="1" t="s">
        <v>26</v>
      </c>
      <c r="HH57" s="1">
        <v>2.75</v>
      </c>
      <c r="HI57" s="1">
        <v>2.8090999999999999E-4</v>
      </c>
      <c r="HJ57" s="1">
        <v>2.6889900000000002E-4</v>
      </c>
      <c r="HK57" s="1">
        <v>2.6128399999999997E-4</v>
      </c>
      <c r="HL57" s="1">
        <v>2.5617899999999999E-4</v>
      </c>
      <c r="HM57" s="1">
        <v>2.5279399999999998E-4</v>
      </c>
      <c r="HO57" s="1" t="s">
        <v>26</v>
      </c>
      <c r="HQ57" s="1">
        <v>2.75</v>
      </c>
      <c r="HR57" s="1">
        <v>1.16217E-4</v>
      </c>
      <c r="HS57" s="1">
        <v>9.4936300000000005E-4</v>
      </c>
      <c r="HT57" s="1">
        <v>1.9795099999999999E-3</v>
      </c>
      <c r="HU57" s="1">
        <v>3.0418099999999998E-3</v>
      </c>
      <c r="HV57" s="1">
        <v>4.0997100000000003E-3</v>
      </c>
      <c r="HW57" s="1">
        <v>5.1401099999999998E-3</v>
      </c>
      <c r="HY57" s="1" t="s">
        <v>26</v>
      </c>
      <c r="IA57" s="1">
        <v>2.75</v>
      </c>
      <c r="IB57" s="1">
        <v>2.8090999999999999E-4</v>
      </c>
      <c r="IC57" s="1">
        <v>2.6889900000000002E-4</v>
      </c>
      <c r="ID57" s="1">
        <v>2.6128399999999997E-4</v>
      </c>
      <c r="IE57" s="1">
        <v>2.5617899999999999E-4</v>
      </c>
      <c r="IF57" s="1">
        <v>2.5279399999999998E-4</v>
      </c>
      <c r="IH57" s="1" t="s">
        <v>26</v>
      </c>
      <c r="IJ57" s="1">
        <v>2.75</v>
      </c>
      <c r="IK57" s="1">
        <v>27593.818984547328</v>
      </c>
      <c r="IL57" s="1">
        <v>11984.659635666343</v>
      </c>
      <c r="IM57" s="1">
        <v>9970.0897308076928</v>
      </c>
      <c r="IN57" s="1">
        <v>8912.6559714796913</v>
      </c>
      <c r="IO57" s="1">
        <v>7961.7834394904166</v>
      </c>
      <c r="IP57" s="1">
        <v>6978.3670621074916</v>
      </c>
      <c r="IR57" s="1" t="s">
        <v>26</v>
      </c>
      <c r="IT57" s="1">
        <v>2.75</v>
      </c>
      <c r="IU57" s="1">
        <v>2.9270300000000001E-4</v>
      </c>
      <c r="IV57" s="1">
        <v>2.7967399999999999E-4</v>
      </c>
      <c r="IW57" s="1">
        <v>2.7144799999999998E-4</v>
      </c>
      <c r="IX57" s="1">
        <v>2.6594800000000001E-4</v>
      </c>
      <c r="IY57" s="1">
        <v>2.6230600000000002E-4</v>
      </c>
      <c r="JA57" s="1" t="s">
        <v>26</v>
      </c>
      <c r="JC57" s="1">
        <v>2.75</v>
      </c>
      <c r="JD57" s="1">
        <v>1.19991E-4</v>
      </c>
      <c r="JE57" s="1">
        <v>1.0090399999999999E-3</v>
      </c>
      <c r="JF57" s="1">
        <v>2.1137199999999999E-3</v>
      </c>
      <c r="JG57" s="1">
        <v>3.2498499999999999E-3</v>
      </c>
      <c r="JH57" s="1">
        <v>4.37711E-3</v>
      </c>
      <c r="JI57" s="1">
        <v>5.4814900000000003E-3</v>
      </c>
      <c r="JK57" s="1" t="s">
        <v>26</v>
      </c>
      <c r="JM57" s="1">
        <v>2.75</v>
      </c>
      <c r="JN57" s="1">
        <v>2.9270300000000001E-4</v>
      </c>
      <c r="JO57" s="1">
        <v>2.7967399999999999E-4</v>
      </c>
      <c r="JP57" s="1">
        <v>2.7144799999999998E-4</v>
      </c>
      <c r="JQ57" s="1">
        <v>2.6594800000000001E-4</v>
      </c>
      <c r="JR57" s="1">
        <v>2.6230600000000002E-4</v>
      </c>
      <c r="JT57" s="1" t="s">
        <v>26</v>
      </c>
      <c r="JV57" s="1">
        <v>2.75</v>
      </c>
      <c r="JW57" s="1">
        <v>26322.716504343189</v>
      </c>
      <c r="JX57" s="1">
        <v>11160.714285714354</v>
      </c>
      <c r="JY57" s="1">
        <v>9276.4378478666185</v>
      </c>
      <c r="JZ57" s="1">
        <v>8291.873963515769</v>
      </c>
      <c r="KA57" s="1">
        <v>7390.983000738901</v>
      </c>
      <c r="KB57" s="1">
        <v>6447.453255963942</v>
      </c>
      <c r="KD57" s="1" t="s">
        <v>26</v>
      </c>
      <c r="KF57" s="1">
        <v>2.75</v>
      </c>
      <c r="KG57" s="1">
        <v>2.56228E-4</v>
      </c>
      <c r="KH57" s="1">
        <v>2.46219E-4</v>
      </c>
      <c r="KI57" s="1">
        <v>2.3983300000000001E-4</v>
      </c>
      <c r="KJ57" s="1">
        <v>2.3553499999999999E-4</v>
      </c>
      <c r="KK57" s="1">
        <v>2.3267700000000001E-4</v>
      </c>
      <c r="KM57" s="1" t="s">
        <v>26</v>
      </c>
      <c r="KO57" s="1">
        <v>2.75</v>
      </c>
      <c r="KP57" s="1">
        <v>1.16143E-4</v>
      </c>
      <c r="KQ57" s="1">
        <v>9.4798300000000001E-4</v>
      </c>
      <c r="KR57" s="1">
        <v>1.97606E-3</v>
      </c>
      <c r="KS57" s="1">
        <v>3.03586E-3</v>
      </c>
      <c r="KT57" s="1">
        <v>4.0906800000000002E-3</v>
      </c>
      <c r="KU57" s="1">
        <v>5.1270999999999999E-3</v>
      </c>
      <c r="KW57" s="1" t="s">
        <v>26</v>
      </c>
      <c r="KY57" s="1">
        <v>2.75</v>
      </c>
      <c r="KZ57" s="1">
        <v>2.56228E-4</v>
      </c>
      <c r="LA57" s="1">
        <v>2.46219E-4</v>
      </c>
      <c r="LB57" s="1">
        <v>2.3983300000000001E-4</v>
      </c>
      <c r="LC57" s="1">
        <v>2.3553499999999999E-4</v>
      </c>
      <c r="LD57" s="1">
        <v>2.3267700000000001E-4</v>
      </c>
      <c r="LF57" s="1" t="s">
        <v>26</v>
      </c>
      <c r="LH57" s="1">
        <v>2.75</v>
      </c>
      <c r="LI57" s="1">
        <v>27639.579878385714</v>
      </c>
      <c r="LJ57" s="1">
        <v>12064.181445288932</v>
      </c>
      <c r="LK57" s="1">
        <v>10050.251256281483</v>
      </c>
      <c r="LL57" s="1">
        <v>8936.5504915103265</v>
      </c>
      <c r="LM57" s="1">
        <v>7892.6598263613214</v>
      </c>
      <c r="LN57" s="1">
        <v>6816.6325835039042</v>
      </c>
      <c r="LP57" s="1" t="s">
        <v>26</v>
      </c>
      <c r="LR57" s="1">
        <v>2.75</v>
      </c>
      <c r="LS57" s="1">
        <v>2.05816E-4</v>
      </c>
      <c r="LT57" s="1">
        <v>1.9313500000000001E-4</v>
      </c>
      <c r="LU57" s="1">
        <v>1.8475800000000001E-4</v>
      </c>
      <c r="LV57" s="1">
        <v>1.7871599999999999E-4</v>
      </c>
      <c r="LW57" s="1">
        <v>1.74208E-4</v>
      </c>
      <c r="LY57" s="1" t="s">
        <v>26</v>
      </c>
      <c r="MA57" s="1">
        <v>2.75</v>
      </c>
      <c r="MB57" s="1">
        <v>2.0836800000000001E-4</v>
      </c>
      <c r="MC57" s="1">
        <v>8.5438400000000002E-4</v>
      </c>
      <c r="MD57" s="1">
        <v>1.6621299999999999E-3</v>
      </c>
      <c r="ME57" s="1">
        <v>2.5291200000000002E-3</v>
      </c>
      <c r="MF57" s="1">
        <v>3.4151699999999999E-3</v>
      </c>
      <c r="MG57" s="1">
        <v>4.30088E-3</v>
      </c>
      <c r="MI57" s="1" t="s">
        <v>26</v>
      </c>
      <c r="MK57" s="1">
        <v>2.75</v>
      </c>
      <c r="ML57" s="1">
        <v>2.05816E-4</v>
      </c>
      <c r="MM57" s="1">
        <v>1.9313500000000001E-4</v>
      </c>
      <c r="MN57" s="1">
        <v>1.8475800000000001E-4</v>
      </c>
      <c r="MO57" s="1">
        <v>1.7871599999999999E-4</v>
      </c>
      <c r="MP57" s="1">
        <v>1.74208E-4</v>
      </c>
      <c r="MR57" s="1" t="s">
        <v>26</v>
      </c>
      <c r="MT57" s="1">
        <v>2.75</v>
      </c>
      <c r="MU57" s="1">
        <v>27800.945232137903</v>
      </c>
      <c r="MV57" s="1">
        <v>15515.903801396384</v>
      </c>
      <c r="MW57" s="1">
        <v>12135.922330096941</v>
      </c>
      <c r="MX57" s="1">
        <v>10111.223458038579</v>
      </c>
      <c r="MY57" s="1">
        <v>8488.9643463498142</v>
      </c>
      <c r="MZ57" s="1">
        <v>7057.1630204657567</v>
      </c>
      <c r="NB57" s="1" t="s">
        <v>26</v>
      </c>
      <c r="ND57" s="1">
        <v>2.75</v>
      </c>
      <c r="NE57" s="1">
        <v>1.8284400000000001E-4</v>
      </c>
      <c r="NF57" s="1">
        <v>1.7278000000000001E-4</v>
      </c>
      <c r="NG57" s="1">
        <v>1.6604599999999999E-4</v>
      </c>
      <c r="NH57" s="1">
        <v>1.6114699999999999E-4</v>
      </c>
      <c r="NI57" s="1">
        <v>1.5746900000000001E-4</v>
      </c>
      <c r="NK57" s="1" t="s">
        <v>26</v>
      </c>
      <c r="NM57" s="1">
        <v>2.75</v>
      </c>
      <c r="NN57" s="1">
        <v>2.00869E-4</v>
      </c>
      <c r="NO57" s="1">
        <v>8.0745800000000005E-4</v>
      </c>
      <c r="NP57" s="1">
        <v>1.5593200000000001E-3</v>
      </c>
      <c r="NQ57" s="1">
        <v>2.3653400000000001E-3</v>
      </c>
      <c r="NR57" s="1">
        <v>3.18994E-3</v>
      </c>
      <c r="NS57" s="1">
        <v>4.0155499999999997E-3</v>
      </c>
      <c r="NU57" s="1" t="s">
        <v>26</v>
      </c>
      <c r="NW57" s="1">
        <v>2.75</v>
      </c>
      <c r="NX57" s="1">
        <v>1.8284400000000001E-4</v>
      </c>
      <c r="NY57" s="1">
        <v>1.7278000000000001E-4</v>
      </c>
      <c r="NZ57" s="1">
        <v>1.6604599999999999E-4</v>
      </c>
      <c r="OA57" s="1">
        <v>1.6114699999999999E-4</v>
      </c>
      <c r="OB57" s="1">
        <v>1.5746900000000001E-4</v>
      </c>
      <c r="OD57" s="1" t="s">
        <v>26</v>
      </c>
      <c r="OF57" s="1">
        <v>2.75</v>
      </c>
      <c r="OG57" s="1">
        <v>29265.437518290812</v>
      </c>
      <c r="OH57" s="1">
        <v>16702.856188408019</v>
      </c>
      <c r="OI57" s="1">
        <v>13140.604467805257</v>
      </c>
      <c r="OJ57" s="1">
        <v>10917.030567685777</v>
      </c>
      <c r="OK57" s="1">
        <v>9107.468123861303</v>
      </c>
      <c r="OL57" s="1">
        <v>7485.0299401194789</v>
      </c>
      <c r="ON57" s="1" t="s">
        <v>26</v>
      </c>
      <c r="OP57" s="1">
        <v>2.75</v>
      </c>
      <c r="OQ57" s="1">
        <v>1.8913900000000001E-4</v>
      </c>
      <c r="OR57" s="1">
        <v>1.7838500000000001E-4</v>
      </c>
      <c r="OS57" s="1">
        <v>1.7122099999999999E-4</v>
      </c>
      <c r="OT57" s="1">
        <v>1.6602300000000001E-4</v>
      </c>
      <c r="OU57" s="1">
        <v>1.6212799999999999E-4</v>
      </c>
      <c r="OW57" s="1" t="s">
        <v>26</v>
      </c>
      <c r="OY57" s="1">
        <v>2.75</v>
      </c>
      <c r="OZ57" s="1">
        <v>2.0820499999999999E-4</v>
      </c>
      <c r="PA57" s="1">
        <v>8.5318500000000001E-4</v>
      </c>
      <c r="PB57" s="1">
        <v>1.6591399999999999E-3</v>
      </c>
      <c r="PC57" s="1">
        <v>2.5236500000000001E-3</v>
      </c>
      <c r="PD57" s="1">
        <v>3.4063100000000001E-3</v>
      </c>
      <c r="PE57" s="1">
        <v>4.2873299999999998E-3</v>
      </c>
      <c r="PG57" s="1" t="s">
        <v>26</v>
      </c>
      <c r="PI57" s="1">
        <v>2.75</v>
      </c>
      <c r="PJ57" s="1">
        <v>1.8913900000000001E-4</v>
      </c>
      <c r="PK57" s="1">
        <v>1.7838500000000001E-4</v>
      </c>
      <c r="PL57" s="1">
        <v>1.7122099999999999E-4</v>
      </c>
      <c r="PM57" s="1">
        <v>1.6602300000000001E-4</v>
      </c>
      <c r="PN57" s="1">
        <v>1.6212799999999999E-4</v>
      </c>
      <c r="PP57" s="1" t="s">
        <v>26</v>
      </c>
      <c r="PR57" s="1">
        <v>2.75</v>
      </c>
      <c r="PS57" s="1">
        <v>27855.153203342641</v>
      </c>
      <c r="PT57" s="1">
        <v>15588.464536243226</v>
      </c>
      <c r="PU57" s="1">
        <v>12165.4501216545</v>
      </c>
      <c r="PV57" s="1">
        <v>10050.251256281044</v>
      </c>
      <c r="PW57" s="1">
        <v>8333.3333333334031</v>
      </c>
      <c r="PX57" s="1">
        <v>6793.4782608694559</v>
      </c>
      <c r="PZ57" s="1" t="s">
        <v>26</v>
      </c>
      <c r="QB57" s="1">
        <v>2.75</v>
      </c>
      <c r="QC57" s="1">
        <v>1.6953000000000001E-4</v>
      </c>
      <c r="QD57" s="1">
        <v>1.60851E-4</v>
      </c>
      <c r="QE57" s="1">
        <v>1.5500400000000001E-4</v>
      </c>
      <c r="QF57" s="1">
        <v>1.5072999999999999E-4</v>
      </c>
      <c r="QG57" s="1">
        <v>1.4751E-4</v>
      </c>
      <c r="QI57" s="1" t="s">
        <v>26</v>
      </c>
      <c r="QK57" s="1">
        <v>2.75</v>
      </c>
      <c r="QL57" s="1">
        <v>2.00719E-4</v>
      </c>
      <c r="QM57" s="1">
        <v>8.0640499999999995E-4</v>
      </c>
      <c r="QN57" s="1">
        <v>1.5567300000000001E-3</v>
      </c>
      <c r="QO57" s="1">
        <v>2.3605900000000001E-3</v>
      </c>
      <c r="QP57" s="1">
        <v>3.1822299999999999E-3</v>
      </c>
      <c r="QQ57" s="1">
        <v>4.0036400000000002E-3</v>
      </c>
      <c r="QS57" s="1" t="s">
        <v>26</v>
      </c>
      <c r="QU57" s="1">
        <v>2.75</v>
      </c>
      <c r="QV57" s="1">
        <v>1.6953000000000001E-4</v>
      </c>
      <c r="QW57" s="1">
        <v>1.60851E-4</v>
      </c>
      <c r="QX57" s="1">
        <v>1.5500400000000001E-4</v>
      </c>
      <c r="QY57" s="1">
        <v>1.5072999999999999E-4</v>
      </c>
      <c r="QZ57" s="1">
        <v>1.4751E-4</v>
      </c>
      <c r="RB57" s="1" t="s">
        <v>26</v>
      </c>
      <c r="RD57" s="1">
        <v>2.75</v>
      </c>
      <c r="RE57" s="1">
        <v>29334.115576415203</v>
      </c>
      <c r="RF57" s="1">
        <v>16772.895001677283</v>
      </c>
      <c r="RG57" s="1">
        <v>13157.894736841739</v>
      </c>
      <c r="RH57" s="1">
        <v>10857.763300760067</v>
      </c>
      <c r="RI57" s="1">
        <v>8952.5514771709477</v>
      </c>
      <c r="RJ57" s="1">
        <v>7209.8053352559082</v>
      </c>
    </row>
    <row r="58" spans="24:478" x14ac:dyDescent="0.2">
      <c r="X58" s="1" t="s">
        <v>26</v>
      </c>
      <c r="Z58" s="1">
        <v>2.8</v>
      </c>
      <c r="AA58" s="1">
        <v>2.6986499999999999E-4</v>
      </c>
      <c r="AB58" s="1">
        <v>2.5525400000000001E-4</v>
      </c>
      <c r="AC58" s="1">
        <v>2.4593400000000001E-4</v>
      </c>
      <c r="AD58" s="1">
        <v>2.3953000000000001E-4</v>
      </c>
      <c r="AE58" s="1">
        <v>2.3506699999999999E-4</v>
      </c>
      <c r="AG58" s="1" t="s">
        <v>26</v>
      </c>
      <c r="AI58" s="1">
        <v>2.8</v>
      </c>
      <c r="AJ58" s="1">
        <v>1.61984E-4</v>
      </c>
      <c r="AK58" s="1">
        <v>9.4182599999999999E-4</v>
      </c>
      <c r="AL58" s="1">
        <v>1.9185700000000001E-3</v>
      </c>
      <c r="AM58" s="1">
        <v>2.9429199999999999E-3</v>
      </c>
      <c r="AN58" s="1">
        <v>3.9707500000000003E-3</v>
      </c>
      <c r="AO58" s="1">
        <v>4.9842699999999998E-3</v>
      </c>
      <c r="AQ58" s="1" t="s">
        <v>26</v>
      </c>
      <c r="AS58" s="1">
        <v>2.8</v>
      </c>
      <c r="AT58" s="1">
        <v>2.6986499999999999E-4</v>
      </c>
      <c r="AU58" s="1">
        <v>2.5525400000000001E-4</v>
      </c>
      <c r="AV58" s="1">
        <v>2.4593400000000001E-4</v>
      </c>
      <c r="AW58" s="1">
        <v>2.3953000000000001E-4</v>
      </c>
      <c r="AX58" s="1">
        <v>2.3506699999999999E-4</v>
      </c>
      <c r="AZ58" s="1" t="s">
        <v>26</v>
      </c>
      <c r="BB58" s="1">
        <v>2.8</v>
      </c>
      <c r="BC58" s="1">
        <v>25853.154084798385</v>
      </c>
      <c r="BD58" s="1">
        <v>12602.394454946561</v>
      </c>
      <c r="BE58" s="1">
        <v>10224.948875255599</v>
      </c>
      <c r="BF58" s="1">
        <v>8952.5514771709877</v>
      </c>
      <c r="BG58" s="1">
        <v>7874.0157480314801</v>
      </c>
      <c r="BH58" s="1">
        <v>6835.2699931648058</v>
      </c>
      <c r="BJ58" s="1" t="s">
        <v>26</v>
      </c>
      <c r="BL58" s="1">
        <v>2.8</v>
      </c>
      <c r="BM58" s="1">
        <v>2.3598099999999999E-4</v>
      </c>
      <c r="BN58" s="1">
        <v>2.2475800000000001E-4</v>
      </c>
      <c r="BO58" s="1">
        <v>2.1750799999999999E-4</v>
      </c>
      <c r="BP58" s="1">
        <v>2.12485E-4</v>
      </c>
      <c r="BQ58" s="1">
        <v>2.08965E-4</v>
      </c>
      <c r="BS58" s="1" t="s">
        <v>26</v>
      </c>
      <c r="BU58" s="1">
        <v>2.8</v>
      </c>
      <c r="BV58" s="1">
        <v>1.5641299999999999E-4</v>
      </c>
      <c r="BW58" s="1">
        <v>8.8707499999999997E-4</v>
      </c>
      <c r="BX58" s="1">
        <v>1.79568E-3</v>
      </c>
      <c r="BY58" s="1">
        <v>2.74954E-3</v>
      </c>
      <c r="BZ58" s="1">
        <v>3.7092000000000002E-3</v>
      </c>
      <c r="CA58" s="1">
        <v>4.6581699999999997E-3</v>
      </c>
      <c r="CC58" s="1" t="s">
        <v>26</v>
      </c>
      <c r="CE58" s="1">
        <v>2.8</v>
      </c>
      <c r="CF58" s="1">
        <v>2.3598099999999999E-4</v>
      </c>
      <c r="CG58" s="1">
        <v>2.2475800000000001E-4</v>
      </c>
      <c r="CH58" s="1">
        <v>2.1750799999999999E-4</v>
      </c>
      <c r="CI58" s="1">
        <v>2.12485E-4</v>
      </c>
      <c r="CJ58" s="1">
        <v>2.08965E-4</v>
      </c>
      <c r="CL58" s="1" t="s">
        <v>26</v>
      </c>
      <c r="CN58" s="1">
        <v>2.8</v>
      </c>
      <c r="CO58" s="1">
        <v>27188.689505165767</v>
      </c>
      <c r="CP58" s="1">
        <v>13605.442176870882</v>
      </c>
      <c r="CQ58" s="1">
        <v>11086.474501108667</v>
      </c>
      <c r="CR58" s="1">
        <v>9671.179883945686</v>
      </c>
      <c r="CS58" s="1">
        <v>8431.7032040473514</v>
      </c>
      <c r="CT58" s="1">
        <v>7241.1296162203898</v>
      </c>
      <c r="CV58" s="1" t="s">
        <v>26</v>
      </c>
      <c r="CX58" s="1">
        <v>2.8</v>
      </c>
      <c r="CY58" s="1">
        <v>2.4510899999999997E-4</v>
      </c>
      <c r="CZ58" s="1">
        <v>2.33014E-4</v>
      </c>
      <c r="DA58" s="1">
        <v>2.25233E-4</v>
      </c>
      <c r="DB58" s="1">
        <v>2.1985700000000001E-4</v>
      </c>
      <c r="DC58" s="1">
        <v>2.16095E-4</v>
      </c>
      <c r="DE58" s="1" t="s">
        <v>26</v>
      </c>
      <c r="DG58" s="1">
        <v>2.8</v>
      </c>
      <c r="DH58" s="1">
        <v>1.6186400000000001E-4</v>
      </c>
      <c r="DI58" s="1">
        <v>9.4040300000000003E-4</v>
      </c>
      <c r="DJ58" s="1">
        <v>1.915E-3</v>
      </c>
      <c r="DK58" s="1">
        <v>2.9366499999999999E-3</v>
      </c>
      <c r="DL58" s="1">
        <v>3.9610699999999997E-3</v>
      </c>
      <c r="DM58" s="1">
        <v>4.9701499999999996E-3</v>
      </c>
      <c r="DO58" s="1" t="s">
        <v>26</v>
      </c>
      <c r="DQ58" s="1">
        <v>2.8</v>
      </c>
      <c r="DR58" s="1">
        <v>2.4510899999999997E-4</v>
      </c>
      <c r="DS58" s="1">
        <v>2.33014E-4</v>
      </c>
      <c r="DT58" s="1">
        <v>2.25233E-4</v>
      </c>
      <c r="DU58" s="1">
        <v>2.1985700000000001E-4</v>
      </c>
      <c r="DV58" s="1">
        <v>2.16095E-4</v>
      </c>
      <c r="DX58" s="1" t="s">
        <v>26</v>
      </c>
      <c r="DZ58" s="1">
        <v>2.8</v>
      </c>
      <c r="EA58" s="1">
        <v>25900.02590002595</v>
      </c>
      <c r="EB58" s="1">
        <v>12691.965985531306</v>
      </c>
      <c r="EC58" s="1">
        <v>10298.661174047369</v>
      </c>
      <c r="ED58" s="1">
        <v>8960.5734767024551</v>
      </c>
      <c r="EE58" s="1">
        <v>7788.1619937694331</v>
      </c>
      <c r="EF58" s="1">
        <v>6648.9361702127635</v>
      </c>
      <c r="EH58" s="1" t="s">
        <v>26</v>
      </c>
      <c r="EJ58" s="1">
        <v>2.8</v>
      </c>
      <c r="EK58" s="1">
        <v>2.16768E-4</v>
      </c>
      <c r="EL58" s="1">
        <v>2.0727399999999999E-4</v>
      </c>
      <c r="EM58" s="1">
        <v>2.01101E-4</v>
      </c>
      <c r="EN58" s="1">
        <v>1.96806E-4</v>
      </c>
      <c r="EO58" s="1">
        <v>1.9378700000000001E-4</v>
      </c>
      <c r="EQ58" s="1" t="s">
        <v>26</v>
      </c>
      <c r="ES58" s="1">
        <v>2.8</v>
      </c>
      <c r="ET58" s="1">
        <v>1.56303E-4</v>
      </c>
      <c r="EU58" s="1">
        <v>8.8583399999999995E-4</v>
      </c>
      <c r="EV58" s="1">
        <v>1.7925899999999999E-3</v>
      </c>
      <c r="EW58" s="1">
        <v>2.7441100000000001E-3</v>
      </c>
      <c r="EX58" s="1">
        <v>3.70075E-3</v>
      </c>
      <c r="EY58" s="1">
        <v>4.6457199999999999E-3</v>
      </c>
      <c r="FA58" s="1" t="s">
        <v>26</v>
      </c>
      <c r="FC58" s="1">
        <v>2.8</v>
      </c>
      <c r="FD58" s="1">
        <v>2.16768E-4</v>
      </c>
      <c r="FE58" s="1">
        <v>2.0727399999999999E-4</v>
      </c>
      <c r="FF58" s="1">
        <v>2.01101E-4</v>
      </c>
      <c r="FG58" s="1">
        <v>1.96806E-4</v>
      </c>
      <c r="FH58" s="1">
        <v>1.9378700000000001E-4</v>
      </c>
      <c r="FJ58" s="1" t="s">
        <v>26</v>
      </c>
      <c r="FL58" s="1">
        <v>2.8</v>
      </c>
      <c r="FM58" s="1">
        <v>27233.1154684096</v>
      </c>
      <c r="FN58" s="1">
        <v>13693.002875530703</v>
      </c>
      <c r="FO58" s="1">
        <v>11160.714285714132</v>
      </c>
      <c r="FP58" s="1">
        <v>9671.1798839460916</v>
      </c>
      <c r="FQ58" s="1">
        <v>8340.2835696411312</v>
      </c>
      <c r="FR58" s="1">
        <v>7052.1861777151371</v>
      </c>
      <c r="FT58" s="1" t="s">
        <v>26</v>
      </c>
      <c r="FV58" s="1">
        <v>2.8</v>
      </c>
      <c r="FW58" s="1">
        <v>3.2783399999999999E-4</v>
      </c>
      <c r="FX58" s="1">
        <v>3.1208700000000001E-4</v>
      </c>
      <c r="FY58" s="1">
        <v>3.0225500000000003E-4</v>
      </c>
      <c r="FZ58" s="1">
        <v>2.9574000000000001E-4</v>
      </c>
      <c r="GA58" s="1">
        <v>2.9146199999999998E-4</v>
      </c>
      <c r="GC58" s="1" t="s">
        <v>26</v>
      </c>
      <c r="GE58" s="1">
        <v>2.8</v>
      </c>
      <c r="GF58" s="1">
        <v>1.21989E-4</v>
      </c>
      <c r="GG58" s="1">
        <v>1.0151699999999999E-3</v>
      </c>
      <c r="GH58" s="1">
        <v>2.1231900000000001E-3</v>
      </c>
      <c r="GI58" s="1">
        <v>3.2627799999999998E-3</v>
      </c>
      <c r="GJ58" s="1">
        <v>4.3941300000000004E-3</v>
      </c>
      <c r="GK58" s="1">
        <v>5.5037100000000002E-3</v>
      </c>
      <c r="GM58" s="1" t="s">
        <v>26</v>
      </c>
      <c r="GO58" s="1">
        <v>2.8</v>
      </c>
      <c r="GP58" s="1">
        <v>3.2783399999999999E-4</v>
      </c>
      <c r="GQ58" s="1">
        <v>3.1208700000000001E-4</v>
      </c>
      <c r="GR58" s="1">
        <v>3.0225500000000003E-4</v>
      </c>
      <c r="GS58" s="1">
        <v>2.9574000000000001E-4</v>
      </c>
      <c r="GT58" s="1">
        <v>2.9146199999999998E-4</v>
      </c>
      <c r="GV58" s="1" t="s">
        <v>26</v>
      </c>
      <c r="GX58" s="1">
        <v>2.8</v>
      </c>
      <c r="GY58" s="1">
        <v>25819.777949909687</v>
      </c>
      <c r="GZ58" s="1">
        <v>10893.246187363953</v>
      </c>
      <c r="HA58" s="1">
        <v>9074.4101633393584</v>
      </c>
      <c r="HB58" s="1">
        <v>8223.6842105261821</v>
      </c>
      <c r="HC58" s="1">
        <v>7485.0299401199982</v>
      </c>
      <c r="HD58" s="1">
        <v>6684.4919786094106</v>
      </c>
      <c r="HF58" s="1" t="s">
        <v>26</v>
      </c>
      <c r="HH58" s="1">
        <v>2.8</v>
      </c>
      <c r="HI58" s="1">
        <v>2.8287700000000001E-4</v>
      </c>
      <c r="HJ58" s="1">
        <v>2.71115E-4</v>
      </c>
      <c r="HK58" s="1">
        <v>2.6368000000000002E-4</v>
      </c>
      <c r="HL58" s="1">
        <v>2.5871500000000002E-4</v>
      </c>
      <c r="HM58" s="1">
        <v>2.5543899999999999E-4</v>
      </c>
      <c r="HO58" s="1" t="s">
        <v>26</v>
      </c>
      <c r="HQ58" s="1">
        <v>2.8</v>
      </c>
      <c r="HR58" s="1">
        <v>1.18045E-4</v>
      </c>
      <c r="HS58" s="1">
        <v>9.5356800000000002E-4</v>
      </c>
      <c r="HT58" s="1">
        <v>1.9845499999999999E-3</v>
      </c>
      <c r="HU58" s="1">
        <v>3.0474299999999998E-3</v>
      </c>
      <c r="HV58" s="1">
        <v>4.1059699999999996E-3</v>
      </c>
      <c r="HW58" s="1">
        <v>5.14723E-3</v>
      </c>
      <c r="HY58" s="1" t="s">
        <v>26</v>
      </c>
      <c r="IA58" s="1">
        <v>2.8</v>
      </c>
      <c r="IB58" s="1">
        <v>2.8287700000000001E-4</v>
      </c>
      <c r="IC58" s="1">
        <v>2.71115E-4</v>
      </c>
      <c r="ID58" s="1">
        <v>2.6368000000000002E-4</v>
      </c>
      <c r="IE58" s="1">
        <v>2.5871500000000002E-4</v>
      </c>
      <c r="IF58" s="1">
        <v>2.5543899999999999E-4</v>
      </c>
      <c r="IH58" s="1" t="s">
        <v>26</v>
      </c>
      <c r="IJ58" s="1">
        <v>2.8</v>
      </c>
      <c r="IK58" s="1">
        <v>27107.617240444604</v>
      </c>
      <c r="IL58" s="1">
        <v>11782.726522917486</v>
      </c>
      <c r="IM58" s="1">
        <v>9852.2167487684783</v>
      </c>
      <c r="IN58" s="1">
        <v>8888.888888888916</v>
      </c>
      <c r="IO58" s="1">
        <v>8006.405124099575</v>
      </c>
      <c r="IP58" s="1">
        <v>7072.135785006999</v>
      </c>
      <c r="IR58" s="1" t="s">
        <v>26</v>
      </c>
      <c r="IT58" s="1">
        <v>2.8</v>
      </c>
      <c r="IU58" s="1">
        <v>2.9482599999999999E-4</v>
      </c>
      <c r="IV58" s="1">
        <v>2.8205800000000002E-4</v>
      </c>
      <c r="IW58" s="1">
        <v>2.74021E-4</v>
      </c>
      <c r="IX58" s="1">
        <v>2.6866699999999999E-4</v>
      </c>
      <c r="IY58" s="1">
        <v>2.6514000000000003E-4</v>
      </c>
      <c r="JA58" s="1" t="s">
        <v>26</v>
      </c>
      <c r="JC58" s="1">
        <v>2.8</v>
      </c>
      <c r="JD58" s="1">
        <v>1.21907E-4</v>
      </c>
      <c r="JE58" s="1">
        <v>1.01355E-3</v>
      </c>
      <c r="JF58" s="1">
        <v>2.1191299999999999E-3</v>
      </c>
      <c r="JG58" s="1">
        <v>3.2558800000000001E-3</v>
      </c>
      <c r="JH58" s="1">
        <v>4.3838499999999999E-3</v>
      </c>
      <c r="JI58" s="1">
        <v>5.4891899999999997E-3</v>
      </c>
      <c r="JK58" s="1" t="s">
        <v>26</v>
      </c>
      <c r="JM58" s="1">
        <v>2.8</v>
      </c>
      <c r="JN58" s="1">
        <v>2.9482599999999999E-4</v>
      </c>
      <c r="JO58" s="1">
        <v>2.8205800000000002E-4</v>
      </c>
      <c r="JP58" s="1">
        <v>2.74021E-4</v>
      </c>
      <c r="JQ58" s="1">
        <v>2.6866699999999999E-4</v>
      </c>
      <c r="JR58" s="1">
        <v>2.6514000000000003E-4</v>
      </c>
      <c r="JT58" s="1" t="s">
        <v>26</v>
      </c>
      <c r="JV58" s="1">
        <v>2.8</v>
      </c>
      <c r="JW58" s="1">
        <v>25853.154084798294</v>
      </c>
      <c r="JX58" s="1">
        <v>10989.010989010798</v>
      </c>
      <c r="JY58" s="1">
        <v>9182.7364554637825</v>
      </c>
      <c r="JZ58" s="1">
        <v>8278.1456953640736</v>
      </c>
      <c r="KA58" s="1">
        <v>7440.4761904762081</v>
      </c>
      <c r="KB58" s="1">
        <v>6544.502617801284</v>
      </c>
      <c r="KD58" s="1" t="s">
        <v>26</v>
      </c>
      <c r="KF58" s="1">
        <v>2.8</v>
      </c>
      <c r="KG58" s="1">
        <v>2.5785199999999998E-4</v>
      </c>
      <c r="KH58" s="1">
        <v>2.4806399999999999E-4</v>
      </c>
      <c r="KI58" s="1">
        <v>2.4183900000000001E-4</v>
      </c>
      <c r="KJ58" s="1">
        <v>2.37665E-4</v>
      </c>
      <c r="KK58" s="1">
        <v>2.34904E-4</v>
      </c>
      <c r="KM58" s="1" t="s">
        <v>26</v>
      </c>
      <c r="KO58" s="1">
        <v>2.8</v>
      </c>
      <c r="KP58" s="1">
        <v>1.1796800000000001E-4</v>
      </c>
      <c r="KQ58" s="1">
        <v>9.5215899999999995E-4</v>
      </c>
      <c r="KR58" s="1">
        <v>1.9810499999999998E-3</v>
      </c>
      <c r="KS58" s="1">
        <v>3.0414499999999998E-3</v>
      </c>
      <c r="KT58" s="1">
        <v>4.09699E-3</v>
      </c>
      <c r="KU58" s="1">
        <v>5.13438E-3</v>
      </c>
      <c r="KW58" s="1" t="s">
        <v>26</v>
      </c>
      <c r="KY58" s="1">
        <v>2.8</v>
      </c>
      <c r="KZ58" s="1">
        <v>2.5785199999999998E-4</v>
      </c>
      <c r="LA58" s="1">
        <v>2.4806399999999999E-4</v>
      </c>
      <c r="LB58" s="1">
        <v>2.4183900000000001E-4</v>
      </c>
      <c r="LC58" s="1">
        <v>2.37665E-4</v>
      </c>
      <c r="LD58" s="1">
        <v>2.34904E-4</v>
      </c>
      <c r="LF58" s="1" t="s">
        <v>26</v>
      </c>
      <c r="LH58" s="1">
        <v>2.8</v>
      </c>
      <c r="LI58" s="1">
        <v>27144.408251900128</v>
      </c>
      <c r="LJ58" s="1">
        <v>11869.4362017805</v>
      </c>
      <c r="LK58" s="1">
        <v>9950.2487562187525</v>
      </c>
      <c r="LL58" s="1">
        <v>8928.5714285715658</v>
      </c>
      <c r="LM58" s="1">
        <v>7955.4494828958268</v>
      </c>
      <c r="LN58" s="1">
        <v>6920.4152249134759</v>
      </c>
      <c r="LP58" s="1" t="s">
        <v>26</v>
      </c>
      <c r="LR58" s="1">
        <v>2.8</v>
      </c>
      <c r="LS58" s="1">
        <v>2.0806500000000001E-4</v>
      </c>
      <c r="LT58" s="1">
        <v>1.9554300000000001E-4</v>
      </c>
      <c r="LU58" s="1">
        <v>1.8728199999999999E-4</v>
      </c>
      <c r="LV58" s="1">
        <v>1.81332E-4</v>
      </c>
      <c r="LW58" s="1">
        <v>1.76899E-4</v>
      </c>
      <c r="LY58" s="1" t="s">
        <v>26</v>
      </c>
      <c r="MA58" s="1">
        <v>2.8</v>
      </c>
      <c r="MB58" s="1">
        <v>2.1018E-4</v>
      </c>
      <c r="MC58" s="1">
        <v>8.5762200000000005E-4</v>
      </c>
      <c r="MD58" s="1">
        <v>1.66625E-3</v>
      </c>
      <c r="ME58" s="1">
        <v>2.5340499999999999E-3</v>
      </c>
      <c r="MF58" s="1">
        <v>3.4210199999999999E-3</v>
      </c>
      <c r="MG58" s="1">
        <v>4.30789E-3</v>
      </c>
      <c r="MI58" s="1" t="s">
        <v>26</v>
      </c>
      <c r="MK58" s="1">
        <v>2.8</v>
      </c>
      <c r="ML58" s="1">
        <v>2.0806500000000001E-4</v>
      </c>
      <c r="MM58" s="1">
        <v>1.9554300000000001E-4</v>
      </c>
      <c r="MN58" s="1">
        <v>1.8728199999999999E-4</v>
      </c>
      <c r="MO58" s="1">
        <v>1.81332E-4</v>
      </c>
      <c r="MP58" s="1">
        <v>1.76899E-4</v>
      </c>
      <c r="MR58" s="1" t="s">
        <v>26</v>
      </c>
      <c r="MT58" s="1">
        <v>2.8</v>
      </c>
      <c r="MU58" s="1">
        <v>27367.268746579197</v>
      </c>
      <c r="MV58" s="1">
        <v>15356.265356265447</v>
      </c>
      <c r="MW58" s="1">
        <v>12121.212121212116</v>
      </c>
      <c r="MX58" s="1">
        <v>10162.601626016605</v>
      </c>
      <c r="MY58" s="1">
        <v>8598.4522785899444</v>
      </c>
      <c r="MZ58" s="1">
        <v>7199.4240460763676</v>
      </c>
      <c r="NB58" s="1" t="s">
        <v>26</v>
      </c>
      <c r="ND58" s="1">
        <v>2.8</v>
      </c>
      <c r="NE58" s="1">
        <v>1.8462E-4</v>
      </c>
      <c r="NF58" s="1">
        <v>1.7470699999999999E-4</v>
      </c>
      <c r="NG58" s="1">
        <v>1.6808400000000001E-4</v>
      </c>
      <c r="NH58" s="1">
        <v>1.6327400000000001E-4</v>
      </c>
      <c r="NI58" s="1">
        <v>1.5966799999999999E-4</v>
      </c>
      <c r="NK58" s="1" t="s">
        <v>26</v>
      </c>
      <c r="NM58" s="1">
        <v>2.8</v>
      </c>
      <c r="NN58" s="1">
        <v>2.0259E-4</v>
      </c>
      <c r="NO58" s="1">
        <v>8.1046500000000001E-4</v>
      </c>
      <c r="NP58" s="1">
        <v>1.56313E-3</v>
      </c>
      <c r="NQ58" s="1">
        <v>2.3698999999999999E-3</v>
      </c>
      <c r="NR58" s="1">
        <v>3.1953900000000002E-3</v>
      </c>
      <c r="NS58" s="1">
        <v>4.0221600000000003E-3</v>
      </c>
      <c r="NU58" s="1" t="s">
        <v>26</v>
      </c>
      <c r="NW58" s="1">
        <v>2.8</v>
      </c>
      <c r="NX58" s="1">
        <v>1.8462E-4</v>
      </c>
      <c r="NY58" s="1">
        <v>1.7470699999999999E-4</v>
      </c>
      <c r="NZ58" s="1">
        <v>1.6808400000000001E-4</v>
      </c>
      <c r="OA58" s="1">
        <v>1.6327400000000001E-4</v>
      </c>
      <c r="OB58" s="1">
        <v>1.5966799999999999E-4</v>
      </c>
      <c r="OD58" s="1" t="s">
        <v>26</v>
      </c>
      <c r="OF58" s="1">
        <v>2.8</v>
      </c>
      <c r="OG58" s="1">
        <v>28826.751225136923</v>
      </c>
      <c r="OH58" s="1">
        <v>16534.391534391751</v>
      </c>
      <c r="OI58" s="1">
        <v>13106.159895151093</v>
      </c>
      <c r="OJ58" s="1">
        <v>10989.010989011322</v>
      </c>
      <c r="OK58" s="1">
        <v>9225.0922509226803</v>
      </c>
      <c r="OL58" s="1">
        <v>7645.259938837703</v>
      </c>
      <c r="ON58" s="1" t="s">
        <v>26</v>
      </c>
      <c r="OP58" s="1">
        <v>2.8</v>
      </c>
      <c r="OQ58" s="1">
        <v>1.9103100000000001E-4</v>
      </c>
      <c r="OR58" s="1">
        <v>1.8043200000000001E-4</v>
      </c>
      <c r="OS58" s="1">
        <v>1.7338100000000001E-4</v>
      </c>
      <c r="OT58" s="1">
        <v>1.6827300000000001E-4</v>
      </c>
      <c r="OU58" s="1">
        <v>1.64451E-4</v>
      </c>
      <c r="OW58" s="1" t="s">
        <v>26</v>
      </c>
      <c r="OY58" s="1">
        <v>2.8</v>
      </c>
      <c r="OZ58" s="1">
        <v>2.10013E-4</v>
      </c>
      <c r="PA58" s="1">
        <v>8.5640599999999999E-4</v>
      </c>
      <c r="PB58" s="1">
        <v>1.66325E-3</v>
      </c>
      <c r="PC58" s="1">
        <v>2.5286000000000002E-3</v>
      </c>
      <c r="PD58" s="1">
        <v>3.4122699999999998E-3</v>
      </c>
      <c r="PE58" s="1">
        <v>4.2946099999999999E-3</v>
      </c>
      <c r="PG58" s="1" t="s">
        <v>26</v>
      </c>
      <c r="PI58" s="1">
        <v>2.8</v>
      </c>
      <c r="PJ58" s="1">
        <v>1.9103100000000001E-4</v>
      </c>
      <c r="PK58" s="1">
        <v>1.8043200000000001E-4</v>
      </c>
      <c r="PL58" s="1">
        <v>1.7338100000000001E-4</v>
      </c>
      <c r="PM58" s="1">
        <v>1.6827300000000001E-4</v>
      </c>
      <c r="PN58" s="1">
        <v>1.64451E-4</v>
      </c>
      <c r="PP58" s="1" t="s">
        <v>26</v>
      </c>
      <c r="PR58" s="1">
        <v>2.8</v>
      </c>
      <c r="PS58" s="1">
        <v>27434.842249657013</v>
      </c>
      <c r="PT58" s="1">
        <v>15441.630636195332</v>
      </c>
      <c r="PU58" s="1">
        <v>12150.668286755592</v>
      </c>
      <c r="PV58" s="1">
        <v>10131.712259371914</v>
      </c>
      <c r="PW58" s="1">
        <v>8453.0853761623057</v>
      </c>
      <c r="PX58" s="1">
        <v>6949.270326615514</v>
      </c>
      <c r="PZ58" s="1" t="s">
        <v>26</v>
      </c>
      <c r="QB58" s="1">
        <v>2.8</v>
      </c>
      <c r="QC58" s="1">
        <v>1.7105000000000001E-4</v>
      </c>
      <c r="QD58" s="1">
        <v>1.6251500000000001E-4</v>
      </c>
      <c r="QE58" s="1">
        <v>1.56775E-4</v>
      </c>
      <c r="QF58" s="1">
        <v>1.52585E-4</v>
      </c>
      <c r="QG58" s="1">
        <v>1.49433E-4</v>
      </c>
      <c r="QI58" s="1" t="s">
        <v>26</v>
      </c>
      <c r="QK58" s="1">
        <v>2.8</v>
      </c>
      <c r="QL58" s="1">
        <v>2.0243600000000001E-4</v>
      </c>
      <c r="QM58" s="1">
        <v>8.0939800000000002E-4</v>
      </c>
      <c r="QN58" s="1">
        <v>1.5605300000000001E-3</v>
      </c>
      <c r="QO58" s="1">
        <v>2.3651800000000001E-3</v>
      </c>
      <c r="QP58" s="1">
        <v>3.1877699999999999E-3</v>
      </c>
      <c r="QQ58" s="1">
        <v>4.0104900000000002E-3</v>
      </c>
      <c r="QS58" s="1" t="s">
        <v>26</v>
      </c>
      <c r="QU58" s="1">
        <v>2.8</v>
      </c>
      <c r="QV58" s="1">
        <v>1.7105000000000001E-4</v>
      </c>
      <c r="QW58" s="1">
        <v>1.6251500000000001E-4</v>
      </c>
      <c r="QX58" s="1">
        <v>1.56775E-4</v>
      </c>
      <c r="QY58" s="1">
        <v>1.52585E-4</v>
      </c>
      <c r="QZ58" s="1">
        <v>1.49433E-4</v>
      </c>
      <c r="RB58" s="1" t="s">
        <v>26</v>
      </c>
      <c r="RD58" s="1">
        <v>2.8</v>
      </c>
      <c r="RE58" s="1">
        <v>28885.037550548826</v>
      </c>
      <c r="RF58" s="1">
        <v>16619.577862722057</v>
      </c>
      <c r="RG58" s="1">
        <v>13140.604467805688</v>
      </c>
      <c r="RH58" s="1">
        <v>10928.961748634045</v>
      </c>
      <c r="RI58" s="1">
        <v>9082.6521344231769</v>
      </c>
      <c r="RJ58" s="1">
        <v>7385.5243722302966</v>
      </c>
    </row>
    <row r="59" spans="24:478" x14ac:dyDescent="0.2">
      <c r="X59" s="1" t="s">
        <v>26</v>
      </c>
      <c r="Z59" s="1">
        <v>2.85</v>
      </c>
      <c r="AA59" s="1">
        <v>2.7228400000000002E-4</v>
      </c>
      <c r="AB59" s="1">
        <v>2.5789600000000003E-4</v>
      </c>
      <c r="AC59" s="1">
        <v>2.4873700000000001E-4</v>
      </c>
      <c r="AD59" s="1">
        <v>2.4246000000000001E-4</v>
      </c>
      <c r="AE59" s="1">
        <v>2.3809999999999999E-4</v>
      </c>
      <c r="AG59" s="1" t="s">
        <v>26</v>
      </c>
      <c r="AI59" s="1">
        <v>2.85</v>
      </c>
      <c r="AJ59" s="1">
        <v>1.6393500000000001E-4</v>
      </c>
      <c r="AK59" s="1">
        <v>9.4582399999999995E-4</v>
      </c>
      <c r="AL59" s="1">
        <v>1.92348E-3</v>
      </c>
      <c r="AM59" s="1">
        <v>2.9485100000000001E-3</v>
      </c>
      <c r="AN59" s="1">
        <v>3.97708E-3</v>
      </c>
      <c r="AO59" s="1">
        <v>4.9915300000000001E-3</v>
      </c>
      <c r="AQ59" s="1" t="s">
        <v>26</v>
      </c>
      <c r="AS59" s="1">
        <v>2.85</v>
      </c>
      <c r="AT59" s="1">
        <v>2.7228400000000002E-4</v>
      </c>
      <c r="AU59" s="1">
        <v>2.5789600000000003E-4</v>
      </c>
      <c r="AV59" s="1">
        <v>2.4873700000000001E-4</v>
      </c>
      <c r="AW59" s="1">
        <v>2.4246000000000001E-4</v>
      </c>
      <c r="AX59" s="1">
        <v>2.3809999999999999E-4</v>
      </c>
      <c r="AZ59" s="1" t="s">
        <v>26</v>
      </c>
      <c r="BB59" s="1">
        <v>2.85</v>
      </c>
      <c r="BC59" s="1">
        <v>25380.710659898545</v>
      </c>
      <c r="BD59" s="1">
        <v>12394.64551313839</v>
      </c>
      <c r="BE59" s="1">
        <v>10121.457489878683</v>
      </c>
      <c r="BF59" s="1">
        <v>8936.5504915103666</v>
      </c>
      <c r="BG59" s="1">
        <v>7930.2141157813185</v>
      </c>
      <c r="BH59" s="1">
        <v>6934.8127600553735</v>
      </c>
      <c r="BJ59" s="1" t="s">
        <v>26</v>
      </c>
      <c r="BL59" s="1">
        <v>2.85</v>
      </c>
      <c r="BM59" s="1">
        <v>2.3782999999999999E-4</v>
      </c>
      <c r="BN59" s="1">
        <v>2.2680500000000001E-4</v>
      </c>
      <c r="BO59" s="1">
        <v>2.1969900000000001E-4</v>
      </c>
      <c r="BP59" s="1">
        <v>2.1478900000000001E-4</v>
      </c>
      <c r="BQ59" s="1">
        <v>2.1136000000000001E-4</v>
      </c>
      <c r="BS59" s="1" t="s">
        <v>26</v>
      </c>
      <c r="BU59" s="1">
        <v>2.85</v>
      </c>
      <c r="BV59" s="1">
        <v>1.5826800000000001E-4</v>
      </c>
      <c r="BW59" s="1">
        <v>8.9077799999999995E-4</v>
      </c>
      <c r="BX59" s="1">
        <v>1.80021E-3</v>
      </c>
      <c r="BY59" s="1">
        <v>2.7547100000000001E-3</v>
      </c>
      <c r="BZ59" s="1">
        <v>3.7150999999999998E-3</v>
      </c>
      <c r="CA59" s="1">
        <v>4.6650199999999998E-3</v>
      </c>
      <c r="CC59" s="1" t="s">
        <v>26</v>
      </c>
      <c r="CE59" s="1">
        <v>2.85</v>
      </c>
      <c r="CF59" s="1">
        <v>2.3782999999999999E-4</v>
      </c>
      <c r="CG59" s="1">
        <v>2.2680500000000001E-4</v>
      </c>
      <c r="CH59" s="1">
        <v>2.1969900000000001E-4</v>
      </c>
      <c r="CI59" s="1">
        <v>2.1478900000000001E-4</v>
      </c>
      <c r="CJ59" s="1">
        <v>2.1136000000000001E-4</v>
      </c>
      <c r="CL59" s="1" t="s">
        <v>26</v>
      </c>
      <c r="CN59" s="1">
        <v>2.85</v>
      </c>
      <c r="CO59" s="1">
        <v>26695.141484249882</v>
      </c>
      <c r="CP59" s="1">
        <v>13383.297644539603</v>
      </c>
      <c r="CQ59" s="1">
        <v>10989.01098901106</v>
      </c>
      <c r="CR59" s="1">
        <v>9661.8357487921712</v>
      </c>
      <c r="CS59" s="1">
        <v>8503.4013605442378</v>
      </c>
      <c r="CT59" s="1">
        <v>7352.9411764706501</v>
      </c>
      <c r="CV59" s="1" t="s">
        <v>26</v>
      </c>
      <c r="CX59" s="1">
        <v>2.85</v>
      </c>
      <c r="CY59" s="1">
        <v>2.4709299999999999E-4</v>
      </c>
      <c r="CZ59" s="1">
        <v>2.3520299999999999E-4</v>
      </c>
      <c r="DA59" s="1">
        <v>2.27572E-4</v>
      </c>
      <c r="DB59" s="1">
        <v>2.22313E-4</v>
      </c>
      <c r="DC59" s="1">
        <v>2.1864599999999999E-4</v>
      </c>
      <c r="DE59" s="1" t="s">
        <v>26</v>
      </c>
      <c r="DG59" s="1">
        <v>2.85</v>
      </c>
      <c r="DH59" s="1">
        <v>1.63812E-4</v>
      </c>
      <c r="DI59" s="1">
        <v>9.4437099999999995E-4</v>
      </c>
      <c r="DJ59" s="1">
        <v>1.91987E-3</v>
      </c>
      <c r="DK59" s="1">
        <v>2.9422200000000002E-3</v>
      </c>
      <c r="DL59" s="1">
        <v>3.9674599999999999E-3</v>
      </c>
      <c r="DM59" s="1">
        <v>4.9776100000000004E-3</v>
      </c>
      <c r="DO59" s="1" t="s">
        <v>26</v>
      </c>
      <c r="DQ59" s="1">
        <v>2.85</v>
      </c>
      <c r="DR59" s="1">
        <v>2.4709299999999999E-4</v>
      </c>
      <c r="DS59" s="1">
        <v>2.3520299999999999E-4</v>
      </c>
      <c r="DT59" s="1">
        <v>2.27572E-4</v>
      </c>
      <c r="DU59" s="1">
        <v>2.22313E-4</v>
      </c>
      <c r="DV59" s="1">
        <v>2.1864599999999999E-4</v>
      </c>
      <c r="DX59" s="1" t="s">
        <v>26</v>
      </c>
      <c r="DZ59" s="1">
        <v>2.85</v>
      </c>
      <c r="EA59" s="1">
        <v>25425.883549453425</v>
      </c>
      <c r="EB59" s="1">
        <v>12492.192379762741</v>
      </c>
      <c r="EC59" s="1">
        <v>10224.948875255599</v>
      </c>
      <c r="ED59" s="1">
        <v>8968.6098654707512</v>
      </c>
      <c r="EE59" s="1">
        <v>7861.6352201258433</v>
      </c>
      <c r="EF59" s="1">
        <v>6756.7567567564993</v>
      </c>
      <c r="EH59" s="1" t="s">
        <v>26</v>
      </c>
      <c r="EJ59" s="1">
        <v>2.85</v>
      </c>
      <c r="EK59" s="1">
        <v>2.1831899999999999E-4</v>
      </c>
      <c r="EL59" s="1">
        <v>2.09006E-4</v>
      </c>
      <c r="EM59" s="1">
        <v>2.0296499999999999E-4</v>
      </c>
      <c r="EN59" s="1">
        <v>1.9877299999999999E-4</v>
      </c>
      <c r="EO59" s="1">
        <v>1.95837E-4</v>
      </c>
      <c r="EQ59" s="1" t="s">
        <v>26</v>
      </c>
      <c r="ES59" s="1">
        <v>2.85</v>
      </c>
      <c r="ET59" s="1">
        <v>1.5815499999999999E-4</v>
      </c>
      <c r="EU59" s="1">
        <v>8.8951099999999995E-4</v>
      </c>
      <c r="EV59" s="1">
        <v>1.7970900000000001E-3</v>
      </c>
      <c r="EW59" s="1">
        <v>2.7492699999999998E-3</v>
      </c>
      <c r="EX59" s="1">
        <v>3.7067200000000002E-3</v>
      </c>
      <c r="EY59" s="1">
        <v>4.6527499999999998E-3</v>
      </c>
      <c r="FA59" s="1" t="s">
        <v>26</v>
      </c>
      <c r="FC59" s="1">
        <v>2.85</v>
      </c>
      <c r="FD59" s="1">
        <v>2.1831899999999999E-4</v>
      </c>
      <c r="FE59" s="1">
        <v>2.09006E-4</v>
      </c>
      <c r="FF59" s="1">
        <v>2.0296499999999999E-4</v>
      </c>
      <c r="FG59" s="1">
        <v>1.9877299999999999E-4</v>
      </c>
      <c r="FH59" s="1">
        <v>1.95837E-4</v>
      </c>
      <c r="FJ59" s="1" t="s">
        <v>26</v>
      </c>
      <c r="FL59" s="1">
        <v>2.85</v>
      </c>
      <c r="FM59" s="1">
        <v>26745.119015779648</v>
      </c>
      <c r="FN59" s="1">
        <v>13482.540110556816</v>
      </c>
      <c r="FO59" s="1">
        <v>11074.197120708575</v>
      </c>
      <c r="FP59" s="1">
        <v>9689.9224806202947</v>
      </c>
      <c r="FQ59" s="1">
        <v>8424.5998315081797</v>
      </c>
      <c r="FR59" s="1">
        <v>7168.4587813617973</v>
      </c>
      <c r="FT59" s="1" t="s">
        <v>26</v>
      </c>
      <c r="FV59" s="1">
        <v>2.85</v>
      </c>
      <c r="FW59" s="1">
        <v>3.3036399999999998E-4</v>
      </c>
      <c r="FX59" s="1">
        <v>3.1489899999999999E-4</v>
      </c>
      <c r="FY59" s="1">
        <v>3.0527100000000003E-4</v>
      </c>
      <c r="FZ59" s="1">
        <v>2.9891100000000001E-4</v>
      </c>
      <c r="GA59" s="1">
        <v>2.9475699999999998E-4</v>
      </c>
      <c r="GC59" s="1" t="s">
        <v>26</v>
      </c>
      <c r="GE59" s="1">
        <v>2.85</v>
      </c>
      <c r="GF59" s="1">
        <v>1.2394399999999999E-4</v>
      </c>
      <c r="GG59" s="1">
        <v>1.0198E-3</v>
      </c>
      <c r="GH59" s="1">
        <v>2.1287400000000001E-3</v>
      </c>
      <c r="GI59" s="1">
        <v>3.26888E-3</v>
      </c>
      <c r="GJ59" s="1">
        <v>4.4007999999999999E-3</v>
      </c>
      <c r="GK59" s="1">
        <v>5.5111500000000002E-3</v>
      </c>
      <c r="GM59" s="1" t="s">
        <v>26</v>
      </c>
      <c r="GO59" s="1">
        <v>2.85</v>
      </c>
      <c r="GP59" s="1">
        <v>3.3036399999999998E-4</v>
      </c>
      <c r="GQ59" s="1">
        <v>3.1489899999999999E-4</v>
      </c>
      <c r="GR59" s="1">
        <v>3.0527100000000003E-4</v>
      </c>
      <c r="GS59" s="1">
        <v>2.9891100000000001E-4</v>
      </c>
      <c r="GT59" s="1">
        <v>2.9475699999999998E-4</v>
      </c>
      <c r="GV59" s="1" t="s">
        <v>26</v>
      </c>
      <c r="GX59" s="1">
        <v>2.85</v>
      </c>
      <c r="GY59" s="1">
        <v>25316.455696202633</v>
      </c>
      <c r="GZ59" s="1">
        <v>10683.760683760533</v>
      </c>
      <c r="HA59" s="1">
        <v>8928.5714285715658</v>
      </c>
      <c r="HB59" s="1">
        <v>8163.2653061223846</v>
      </c>
      <c r="HC59" s="1">
        <v>7496.2518740631403</v>
      </c>
      <c r="HD59" s="1">
        <v>6752.1944632007062</v>
      </c>
      <c r="HF59" s="1" t="s">
        <v>26</v>
      </c>
      <c r="HH59" s="1">
        <v>2.85</v>
      </c>
      <c r="HI59" s="1">
        <v>2.8475700000000001E-4</v>
      </c>
      <c r="HJ59" s="1">
        <v>2.73233E-4</v>
      </c>
      <c r="HK59" s="1">
        <v>2.6596999999999998E-4</v>
      </c>
      <c r="HL59" s="1">
        <v>2.6113699999999999E-4</v>
      </c>
      <c r="HM59" s="1">
        <v>2.5796499999999997E-4</v>
      </c>
      <c r="HO59" s="1" t="s">
        <v>26</v>
      </c>
      <c r="HQ59" s="1">
        <v>2.85</v>
      </c>
      <c r="HR59" s="1">
        <v>1.19906E-4</v>
      </c>
      <c r="HS59" s="1">
        <v>9.5785E-4</v>
      </c>
      <c r="HT59" s="1">
        <v>1.9896599999999999E-3</v>
      </c>
      <c r="HU59" s="1">
        <v>3.0530599999999998E-3</v>
      </c>
      <c r="HV59" s="1">
        <v>4.1121999999999999E-3</v>
      </c>
      <c r="HW59" s="1">
        <v>5.15425E-3</v>
      </c>
      <c r="HY59" s="1" t="s">
        <v>26</v>
      </c>
      <c r="IA59" s="1">
        <v>2.85</v>
      </c>
      <c r="IB59" s="1">
        <v>2.8475700000000001E-4</v>
      </c>
      <c r="IC59" s="1">
        <v>2.73233E-4</v>
      </c>
      <c r="ID59" s="1">
        <v>2.6596999999999998E-4</v>
      </c>
      <c r="IE59" s="1">
        <v>2.6113699999999999E-4</v>
      </c>
      <c r="IF59" s="1">
        <v>2.5796499999999997E-4</v>
      </c>
      <c r="IH59" s="1" t="s">
        <v>26</v>
      </c>
      <c r="IJ59" s="1">
        <v>2.85</v>
      </c>
      <c r="IK59" s="1">
        <v>26595.744680851054</v>
      </c>
      <c r="IL59" s="1">
        <v>11556.685542586451</v>
      </c>
      <c r="IM59" s="1">
        <v>9708.7378640776988</v>
      </c>
      <c r="IN59" s="1">
        <v>8841.7329796639806</v>
      </c>
      <c r="IO59" s="1">
        <v>8045.0522928394103</v>
      </c>
      <c r="IP59" s="1">
        <v>7158.1961345739392</v>
      </c>
      <c r="IR59" s="1" t="s">
        <v>26</v>
      </c>
      <c r="IT59" s="1">
        <v>2.85</v>
      </c>
      <c r="IU59" s="1">
        <v>2.9685600000000002E-4</v>
      </c>
      <c r="IV59" s="1">
        <v>2.8433799999999997E-4</v>
      </c>
      <c r="IW59" s="1">
        <v>2.7648100000000002E-4</v>
      </c>
      <c r="IX59" s="1">
        <v>2.7126599999999999E-4</v>
      </c>
      <c r="IY59" s="1">
        <v>2.67848E-4</v>
      </c>
      <c r="JA59" s="1" t="s">
        <v>26</v>
      </c>
      <c r="JC59" s="1">
        <v>2.85</v>
      </c>
      <c r="JD59" s="1">
        <v>1.2385900000000001E-4</v>
      </c>
      <c r="JE59" s="1">
        <v>1.0181400000000001E-3</v>
      </c>
      <c r="JF59" s="1">
        <v>2.1246099999999999E-3</v>
      </c>
      <c r="JG59" s="1">
        <v>3.2619300000000001E-3</v>
      </c>
      <c r="JH59" s="1">
        <v>4.39055E-3</v>
      </c>
      <c r="JI59" s="1">
        <v>5.4967699999999998E-3</v>
      </c>
      <c r="JK59" s="1" t="s">
        <v>26</v>
      </c>
      <c r="JM59" s="1">
        <v>2.85</v>
      </c>
      <c r="JN59" s="1">
        <v>2.9685600000000002E-4</v>
      </c>
      <c r="JO59" s="1">
        <v>2.8433799999999997E-4</v>
      </c>
      <c r="JP59" s="1">
        <v>2.7648100000000002E-4</v>
      </c>
      <c r="JQ59" s="1">
        <v>2.7126599999999999E-4</v>
      </c>
      <c r="JR59" s="1">
        <v>2.67848E-4</v>
      </c>
      <c r="JT59" s="1" t="s">
        <v>26</v>
      </c>
      <c r="JV59" s="1">
        <v>2.85</v>
      </c>
      <c r="JW59" s="1">
        <v>25361.399949277227</v>
      </c>
      <c r="JX59" s="1">
        <v>10775.862068965567</v>
      </c>
      <c r="JY59" s="1">
        <v>9057.9710144928267</v>
      </c>
      <c r="JZ59" s="1">
        <v>8250.8250825082487</v>
      </c>
      <c r="KA59" s="1">
        <v>7479.4315632009821</v>
      </c>
      <c r="KB59" s="1">
        <v>6631.2997347477312</v>
      </c>
      <c r="KD59" s="1" t="s">
        <v>26</v>
      </c>
      <c r="KF59" s="1">
        <v>2.85</v>
      </c>
      <c r="KG59" s="1">
        <v>2.5940199999999999E-4</v>
      </c>
      <c r="KH59" s="1">
        <v>2.49824E-4</v>
      </c>
      <c r="KI59" s="1">
        <v>2.4375199999999999E-4</v>
      </c>
      <c r="KJ59" s="1">
        <v>2.3969599999999999E-4</v>
      </c>
      <c r="KK59" s="1">
        <v>2.3702700000000001E-4</v>
      </c>
      <c r="KM59" s="1" t="s">
        <v>26</v>
      </c>
      <c r="KO59" s="1">
        <v>2.85</v>
      </c>
      <c r="KP59" s="1">
        <v>1.19827E-4</v>
      </c>
      <c r="KQ59" s="1">
        <v>9.5640799999999995E-4</v>
      </c>
      <c r="KR59" s="1">
        <v>1.9861100000000001E-3</v>
      </c>
      <c r="KS59" s="1">
        <v>3.0470599999999999E-3</v>
      </c>
      <c r="KT59" s="1">
        <v>4.1032500000000001E-3</v>
      </c>
      <c r="KU59" s="1">
        <v>5.1415499999999999E-3</v>
      </c>
      <c r="KW59" s="1" t="s">
        <v>26</v>
      </c>
      <c r="KY59" s="1">
        <v>2.85</v>
      </c>
      <c r="KZ59" s="1">
        <v>2.5940199999999999E-4</v>
      </c>
      <c r="LA59" s="1">
        <v>2.49824E-4</v>
      </c>
      <c r="LB59" s="1">
        <v>2.4375199999999999E-4</v>
      </c>
      <c r="LC59" s="1">
        <v>2.3969599999999999E-4</v>
      </c>
      <c r="LD59" s="1">
        <v>2.3702700000000001E-4</v>
      </c>
      <c r="LF59" s="1" t="s">
        <v>26</v>
      </c>
      <c r="LH59" s="1">
        <v>2.85</v>
      </c>
      <c r="LI59" s="1">
        <v>26631.158455392877</v>
      </c>
      <c r="LJ59" s="1">
        <v>11652.295502213899</v>
      </c>
      <c r="LK59" s="1">
        <v>9823.1827111981875</v>
      </c>
      <c r="LL59" s="1">
        <v>8904.7195013356413</v>
      </c>
      <c r="LM59" s="1">
        <v>8006.4051240990193</v>
      </c>
      <c r="LN59" s="1">
        <v>7017.5438596489448</v>
      </c>
      <c r="LP59" s="1" t="s">
        <v>26</v>
      </c>
      <c r="LR59" s="1">
        <v>2.85</v>
      </c>
      <c r="LS59" s="1">
        <v>2.1025300000000001E-4</v>
      </c>
      <c r="LT59" s="1">
        <v>1.97887E-4</v>
      </c>
      <c r="LU59" s="1">
        <v>1.8973800000000001E-4</v>
      </c>
      <c r="LV59" s="1">
        <v>1.8387699999999999E-4</v>
      </c>
      <c r="LW59" s="1">
        <v>1.79517E-4</v>
      </c>
      <c r="LY59" s="1" t="s">
        <v>26</v>
      </c>
      <c r="MA59" s="1">
        <v>2.85</v>
      </c>
      <c r="MB59" s="1">
        <v>2.12022E-4</v>
      </c>
      <c r="MC59" s="1">
        <v>8.6089599999999999E-4</v>
      </c>
      <c r="MD59" s="1">
        <v>1.67038E-3</v>
      </c>
      <c r="ME59" s="1">
        <v>2.5389599999999998E-3</v>
      </c>
      <c r="MF59" s="1">
        <v>3.4267999999999998E-3</v>
      </c>
      <c r="MG59" s="1">
        <v>4.3147699999999999E-3</v>
      </c>
      <c r="MI59" s="1" t="s">
        <v>26</v>
      </c>
      <c r="MK59" s="1">
        <v>2.85</v>
      </c>
      <c r="ML59" s="1">
        <v>2.1025300000000001E-4</v>
      </c>
      <c r="MM59" s="1">
        <v>1.97887E-4</v>
      </c>
      <c r="MN59" s="1">
        <v>1.8973800000000001E-4</v>
      </c>
      <c r="MO59" s="1">
        <v>1.8387699999999999E-4</v>
      </c>
      <c r="MP59" s="1">
        <v>1.79517E-4</v>
      </c>
      <c r="MR59" s="1" t="s">
        <v>26</v>
      </c>
      <c r="MT59" s="1">
        <v>2.85</v>
      </c>
      <c r="MU59" s="1">
        <v>26896.180742334658</v>
      </c>
      <c r="MV59" s="1">
        <v>15169.902912621543</v>
      </c>
      <c r="MW59" s="1">
        <v>12062.726176115828</v>
      </c>
      <c r="MX59" s="1">
        <v>10204.08163265316</v>
      </c>
      <c r="MY59" s="1">
        <v>8695.6521739128802</v>
      </c>
      <c r="MZ59" s="1">
        <v>7336.7571533383825</v>
      </c>
      <c r="NB59" s="1" t="s">
        <v>26</v>
      </c>
      <c r="ND59" s="1">
        <v>2.85</v>
      </c>
      <c r="NE59" s="1">
        <v>1.86343E-4</v>
      </c>
      <c r="NF59" s="1">
        <v>1.7657799999999999E-4</v>
      </c>
      <c r="NG59" s="1">
        <v>1.70063E-4</v>
      </c>
      <c r="NH59" s="1">
        <v>1.6533699999999999E-4</v>
      </c>
      <c r="NI59" s="1">
        <v>1.6180099999999999E-4</v>
      </c>
      <c r="NK59" s="1" t="s">
        <v>26</v>
      </c>
      <c r="NM59" s="1">
        <v>2.85</v>
      </c>
      <c r="NN59" s="1">
        <v>2.0433800000000001E-4</v>
      </c>
      <c r="NO59" s="1">
        <v>8.1350599999999997E-4</v>
      </c>
      <c r="NP59" s="1">
        <v>1.5669499999999999E-3</v>
      </c>
      <c r="NQ59" s="1">
        <v>2.3744399999999998E-3</v>
      </c>
      <c r="NR59" s="1">
        <v>3.2007799999999999E-3</v>
      </c>
      <c r="NS59" s="1">
        <v>4.0286300000000001E-3</v>
      </c>
      <c r="NU59" s="1" t="s">
        <v>26</v>
      </c>
      <c r="NW59" s="1">
        <v>2.85</v>
      </c>
      <c r="NX59" s="1">
        <v>1.86343E-4</v>
      </c>
      <c r="NY59" s="1">
        <v>1.7657799999999999E-4</v>
      </c>
      <c r="NZ59" s="1">
        <v>1.70063E-4</v>
      </c>
      <c r="OA59" s="1">
        <v>1.6533699999999999E-4</v>
      </c>
      <c r="OB59" s="1">
        <v>1.6180099999999999E-4</v>
      </c>
      <c r="OD59" s="1" t="s">
        <v>26</v>
      </c>
      <c r="OF59" s="1">
        <v>2.85</v>
      </c>
      <c r="OG59" s="1">
        <v>28336.639274582063</v>
      </c>
      <c r="OH59" s="1">
        <v>16334.531198954586</v>
      </c>
      <c r="OI59" s="1">
        <v>13071.895424836805</v>
      </c>
      <c r="OJ59" s="1">
        <v>11037.52759381903</v>
      </c>
      <c r="OK59" s="1">
        <v>9337.0681605978316</v>
      </c>
      <c r="OL59" s="1">
        <v>7794.232268122043</v>
      </c>
      <c r="ON59" s="1" t="s">
        <v>26</v>
      </c>
      <c r="OP59" s="1">
        <v>2.85</v>
      </c>
      <c r="OQ59" s="1">
        <v>1.92867E-4</v>
      </c>
      <c r="OR59" s="1">
        <v>1.8242000000000001E-4</v>
      </c>
      <c r="OS59" s="1">
        <v>1.75479E-4</v>
      </c>
      <c r="OT59" s="1">
        <v>1.70457E-4</v>
      </c>
      <c r="OU59" s="1">
        <v>1.66706E-4</v>
      </c>
      <c r="OW59" s="1" t="s">
        <v>26</v>
      </c>
      <c r="OY59" s="1">
        <v>2.85</v>
      </c>
      <c r="OZ59" s="1">
        <v>2.1185E-4</v>
      </c>
      <c r="PA59" s="1">
        <v>8.5966099999999995E-4</v>
      </c>
      <c r="PB59" s="1">
        <v>1.66737E-3</v>
      </c>
      <c r="PC59" s="1">
        <v>2.53352E-3</v>
      </c>
      <c r="PD59" s="1">
        <v>3.4181400000000001E-3</v>
      </c>
      <c r="PE59" s="1">
        <v>4.3017200000000002E-3</v>
      </c>
      <c r="PG59" s="1" t="s">
        <v>26</v>
      </c>
      <c r="PI59" s="1">
        <v>2.85</v>
      </c>
      <c r="PJ59" s="1">
        <v>1.92867E-4</v>
      </c>
      <c r="PK59" s="1">
        <v>1.8242000000000001E-4</v>
      </c>
      <c r="PL59" s="1">
        <v>1.75479E-4</v>
      </c>
      <c r="PM59" s="1">
        <v>1.70457E-4</v>
      </c>
      <c r="PN59" s="1">
        <v>1.66706E-4</v>
      </c>
      <c r="PP59" s="1" t="s">
        <v>26</v>
      </c>
      <c r="PR59" s="1">
        <v>2.85</v>
      </c>
      <c r="PS59" s="1">
        <v>26968.716289104668</v>
      </c>
      <c r="PT59" s="1">
        <v>15264.845061822543</v>
      </c>
      <c r="PU59" s="1">
        <v>12121.212121212116</v>
      </c>
      <c r="PV59" s="1">
        <v>10183.299389002259</v>
      </c>
      <c r="PW59" s="1">
        <v>8568.9802913452768</v>
      </c>
      <c r="PX59" s="1">
        <v>7097.2320794887755</v>
      </c>
      <c r="PZ59" s="1" t="s">
        <v>26</v>
      </c>
      <c r="QB59" s="1">
        <v>2.85</v>
      </c>
      <c r="QC59" s="1">
        <v>1.7252399999999999E-4</v>
      </c>
      <c r="QD59" s="1">
        <v>1.6412800000000001E-4</v>
      </c>
      <c r="QE59" s="1">
        <v>1.5849000000000001E-4</v>
      </c>
      <c r="QF59" s="1">
        <v>1.5438100000000001E-4</v>
      </c>
      <c r="QG59" s="1">
        <v>1.5129499999999999E-4</v>
      </c>
      <c r="QI59" s="1" t="s">
        <v>26</v>
      </c>
      <c r="QK59" s="1">
        <v>2.85</v>
      </c>
      <c r="QL59" s="1">
        <v>2.04181E-4</v>
      </c>
      <c r="QM59" s="1">
        <v>8.1242200000000004E-4</v>
      </c>
      <c r="QN59" s="1">
        <v>1.56434E-3</v>
      </c>
      <c r="QO59" s="1">
        <v>2.36974E-3</v>
      </c>
      <c r="QP59" s="1">
        <v>3.19324E-3</v>
      </c>
      <c r="QQ59" s="1">
        <v>4.0171800000000004E-3</v>
      </c>
      <c r="QS59" s="1" t="s">
        <v>26</v>
      </c>
      <c r="QU59" s="1">
        <v>2.85</v>
      </c>
      <c r="QV59" s="1">
        <v>1.7252399999999999E-4</v>
      </c>
      <c r="QW59" s="1">
        <v>1.6412800000000001E-4</v>
      </c>
      <c r="QX59" s="1">
        <v>1.5849000000000001E-4</v>
      </c>
      <c r="QY59" s="1">
        <v>1.5438100000000001E-4</v>
      </c>
      <c r="QZ59" s="1">
        <v>1.5129499999999999E-4</v>
      </c>
      <c r="RB59" s="1" t="s">
        <v>26</v>
      </c>
      <c r="RD59" s="1">
        <v>2.85</v>
      </c>
      <c r="RE59" s="1">
        <v>28401.022436807896</v>
      </c>
      <c r="RF59" s="1">
        <v>16431.153466973443</v>
      </c>
      <c r="RG59" s="1">
        <v>13123.359580052766</v>
      </c>
      <c r="RH59" s="1">
        <v>11001.100110011263</v>
      </c>
      <c r="RI59" s="1">
        <v>9199.6320147193655</v>
      </c>
      <c r="RJ59" s="1">
        <v>7552.8700906347713</v>
      </c>
    </row>
    <row r="60" spans="24:478" x14ac:dyDescent="0.2">
      <c r="X60" s="1" t="s">
        <v>26</v>
      </c>
      <c r="Z60" s="1">
        <v>2.9</v>
      </c>
      <c r="AA60" s="1">
        <v>2.7461599999999999E-4</v>
      </c>
      <c r="AB60" s="1">
        <v>2.6044399999999998E-4</v>
      </c>
      <c r="AC60" s="1">
        <v>2.5144099999999998E-4</v>
      </c>
      <c r="AD60" s="1">
        <v>2.45286E-4</v>
      </c>
      <c r="AE60" s="1">
        <v>2.41024E-4</v>
      </c>
      <c r="AG60" s="1" t="s">
        <v>26</v>
      </c>
      <c r="AI60" s="1">
        <v>2.9</v>
      </c>
      <c r="AJ60" s="1">
        <v>1.6592399999999999E-4</v>
      </c>
      <c r="AK60" s="1">
        <v>9.4989399999999996E-4</v>
      </c>
      <c r="AL60" s="1">
        <v>1.92845E-3</v>
      </c>
      <c r="AM60" s="1">
        <v>2.9541099999999998E-3</v>
      </c>
      <c r="AN60" s="1">
        <v>3.98336E-3</v>
      </c>
      <c r="AO60" s="1">
        <v>4.9986900000000001E-3</v>
      </c>
      <c r="AQ60" s="1" t="s">
        <v>26</v>
      </c>
      <c r="AS60" s="1">
        <v>2.9</v>
      </c>
      <c r="AT60" s="1">
        <v>2.7461599999999999E-4</v>
      </c>
      <c r="AU60" s="1">
        <v>2.6044399999999998E-4</v>
      </c>
      <c r="AV60" s="1">
        <v>2.5144099999999998E-4</v>
      </c>
      <c r="AW60" s="1">
        <v>2.45286E-4</v>
      </c>
      <c r="AX60" s="1">
        <v>2.41024E-4</v>
      </c>
      <c r="AZ60" s="1" t="s">
        <v>26</v>
      </c>
      <c r="BB60" s="1">
        <v>2.9</v>
      </c>
      <c r="BC60" s="1">
        <v>24881.811395869703</v>
      </c>
      <c r="BD60" s="1">
        <v>12159.533073929921</v>
      </c>
      <c r="BE60" s="1">
        <v>9990.0099900100322</v>
      </c>
      <c r="BF60" s="1">
        <v>8904.7195013356413</v>
      </c>
      <c r="BG60" s="1">
        <v>7974.4816586921152</v>
      </c>
      <c r="BH60" s="1">
        <v>7022.4719101125802</v>
      </c>
      <c r="BJ60" s="1" t="s">
        <v>26</v>
      </c>
      <c r="BL60" s="1">
        <v>2.9</v>
      </c>
      <c r="BM60" s="1">
        <v>2.39609E-4</v>
      </c>
      <c r="BN60" s="1">
        <v>2.28774E-4</v>
      </c>
      <c r="BO60" s="1">
        <v>2.21807E-4</v>
      </c>
      <c r="BP60" s="1">
        <v>2.1700499999999999E-4</v>
      </c>
      <c r="BQ60" s="1">
        <v>2.13663E-4</v>
      </c>
      <c r="BS60" s="1" t="s">
        <v>26</v>
      </c>
      <c r="BU60" s="1">
        <v>2.9</v>
      </c>
      <c r="BV60" s="1">
        <v>1.60159E-4</v>
      </c>
      <c r="BW60" s="1">
        <v>8.9454699999999999E-4</v>
      </c>
      <c r="BX60" s="1">
        <v>1.80478E-3</v>
      </c>
      <c r="BY60" s="1">
        <v>2.7598900000000001E-3</v>
      </c>
      <c r="BZ60" s="1">
        <v>3.7209600000000002E-3</v>
      </c>
      <c r="CA60" s="1">
        <v>4.6717699999999996E-3</v>
      </c>
      <c r="CC60" s="1" t="s">
        <v>26</v>
      </c>
      <c r="CE60" s="1">
        <v>2.9</v>
      </c>
      <c r="CF60" s="1">
        <v>2.39609E-4</v>
      </c>
      <c r="CG60" s="1">
        <v>2.28774E-4</v>
      </c>
      <c r="CH60" s="1">
        <v>2.21807E-4</v>
      </c>
      <c r="CI60" s="1">
        <v>2.1700499999999999E-4</v>
      </c>
      <c r="CJ60" s="1">
        <v>2.13663E-4</v>
      </c>
      <c r="CL60" s="1" t="s">
        <v>26</v>
      </c>
      <c r="CN60" s="1">
        <v>2.9</v>
      </c>
      <c r="CO60" s="1">
        <v>26171.159382360736</v>
      </c>
      <c r="CP60" s="1">
        <v>13135.426244581538</v>
      </c>
      <c r="CQ60" s="1">
        <v>10857.763300760114</v>
      </c>
      <c r="CR60" s="1">
        <v>9643.2015429122584</v>
      </c>
      <c r="CS60" s="1">
        <v>8554.3199315654747</v>
      </c>
      <c r="CT60" s="1">
        <v>7451.5648286139613</v>
      </c>
      <c r="CV60" s="1" t="s">
        <v>26</v>
      </c>
      <c r="CX60" s="1">
        <v>2.9</v>
      </c>
      <c r="CY60" s="1">
        <v>2.4900299999999997E-4</v>
      </c>
      <c r="CZ60" s="1">
        <v>2.3731100000000001E-4</v>
      </c>
      <c r="DA60" s="1">
        <v>2.29824E-4</v>
      </c>
      <c r="DB60" s="1">
        <v>2.24677E-4</v>
      </c>
      <c r="DC60" s="1">
        <v>2.2110000000000001E-4</v>
      </c>
      <c r="DE60" s="1" t="s">
        <v>26</v>
      </c>
      <c r="DG60" s="1">
        <v>2.9</v>
      </c>
      <c r="DH60" s="1">
        <v>1.65797E-4</v>
      </c>
      <c r="DI60" s="1">
        <v>9.4840799999999998E-4</v>
      </c>
      <c r="DJ60" s="1">
        <v>1.9247800000000001E-3</v>
      </c>
      <c r="DK60" s="1">
        <v>2.9478E-3</v>
      </c>
      <c r="DL60" s="1">
        <v>3.9737899999999996E-3</v>
      </c>
      <c r="DM60" s="1">
        <v>4.9849500000000001E-3</v>
      </c>
      <c r="DO60" s="1" t="s">
        <v>26</v>
      </c>
      <c r="DQ60" s="1">
        <v>2.9</v>
      </c>
      <c r="DR60" s="1">
        <v>2.4900299999999997E-4</v>
      </c>
      <c r="DS60" s="1">
        <v>2.3731100000000001E-4</v>
      </c>
      <c r="DT60" s="1">
        <v>2.29824E-4</v>
      </c>
      <c r="DU60" s="1">
        <v>2.24677E-4</v>
      </c>
      <c r="DV60" s="1">
        <v>2.2110000000000001E-4</v>
      </c>
      <c r="DX60" s="1" t="s">
        <v>26</v>
      </c>
      <c r="DZ60" s="1">
        <v>2.9</v>
      </c>
      <c r="EA60" s="1">
        <v>24937.655860349081</v>
      </c>
      <c r="EB60" s="1">
        <v>12265.423770391275</v>
      </c>
      <c r="EC60" s="1">
        <v>10111.223458038403</v>
      </c>
      <c r="ED60" s="1">
        <v>8960.5734767028043</v>
      </c>
      <c r="EE60" s="1">
        <v>7923.9302694133139</v>
      </c>
      <c r="EF60" s="1">
        <v>6863.4179821554299</v>
      </c>
      <c r="EH60" s="1" t="s">
        <v>26</v>
      </c>
      <c r="EJ60" s="1">
        <v>2.9</v>
      </c>
      <c r="EK60" s="1">
        <v>2.1981E-4</v>
      </c>
      <c r="EL60" s="1">
        <v>2.1066999999999999E-4</v>
      </c>
      <c r="EM60" s="1">
        <v>2.0475499999999999E-4</v>
      </c>
      <c r="EN60" s="1">
        <v>2.00662E-4</v>
      </c>
      <c r="EO60" s="1">
        <v>1.9780500000000001E-4</v>
      </c>
      <c r="EQ60" s="1" t="s">
        <v>26</v>
      </c>
      <c r="ES60" s="1">
        <v>2.9</v>
      </c>
      <c r="ET60" s="1">
        <v>1.60042E-4</v>
      </c>
      <c r="EU60" s="1">
        <v>8.9325099999999996E-4</v>
      </c>
      <c r="EV60" s="1">
        <v>1.8016200000000001E-3</v>
      </c>
      <c r="EW60" s="1">
        <v>2.75443E-3</v>
      </c>
      <c r="EX60" s="1">
        <v>3.7126199999999998E-3</v>
      </c>
      <c r="EY60" s="1">
        <v>4.6596700000000003E-3</v>
      </c>
      <c r="FA60" s="1" t="s">
        <v>26</v>
      </c>
      <c r="FC60" s="1">
        <v>2.9</v>
      </c>
      <c r="FD60" s="1">
        <v>2.1981E-4</v>
      </c>
      <c r="FE60" s="1">
        <v>2.1066999999999999E-4</v>
      </c>
      <c r="FF60" s="1">
        <v>2.0475499999999999E-4</v>
      </c>
      <c r="FG60" s="1">
        <v>2.00662E-4</v>
      </c>
      <c r="FH60" s="1">
        <v>1.9780500000000001E-4</v>
      </c>
      <c r="FJ60" s="1" t="s">
        <v>26</v>
      </c>
      <c r="FL60" s="1">
        <v>2.9</v>
      </c>
      <c r="FM60" s="1">
        <v>26226.068712300057</v>
      </c>
      <c r="FN60" s="1">
        <v>13241.525423728686</v>
      </c>
      <c r="FO60" s="1">
        <v>10964.912280701967</v>
      </c>
      <c r="FP60" s="1">
        <v>9680.5421103579683</v>
      </c>
      <c r="FQ60" s="1">
        <v>8496.1767204758489</v>
      </c>
      <c r="FR60" s="1">
        <v>7283.3211944646864</v>
      </c>
      <c r="FT60" s="1" t="s">
        <v>26</v>
      </c>
      <c r="FV60" s="1">
        <v>2.9</v>
      </c>
      <c r="FW60" s="1">
        <v>3.32789E-4</v>
      </c>
      <c r="FX60" s="1">
        <v>3.17595E-4</v>
      </c>
      <c r="FY60" s="1">
        <v>3.0815999999999998E-4</v>
      </c>
      <c r="FZ60" s="1">
        <v>3.0194999999999999E-4</v>
      </c>
      <c r="GA60" s="1">
        <v>2.9791399999999998E-4</v>
      </c>
      <c r="GC60" s="1" t="s">
        <v>26</v>
      </c>
      <c r="GE60" s="1">
        <v>2.9</v>
      </c>
      <c r="GF60" s="1">
        <v>1.2593899999999999E-4</v>
      </c>
      <c r="GG60" s="1">
        <v>1.0245300000000001E-3</v>
      </c>
      <c r="GH60" s="1">
        <v>2.1343899999999999E-3</v>
      </c>
      <c r="GI60" s="1">
        <v>3.27503E-3</v>
      </c>
      <c r="GJ60" s="1">
        <v>4.4074700000000001E-3</v>
      </c>
      <c r="GK60" s="1">
        <v>5.5185199999999998E-3</v>
      </c>
      <c r="GM60" s="1" t="s">
        <v>26</v>
      </c>
      <c r="GO60" s="1">
        <v>2.9</v>
      </c>
      <c r="GP60" s="1">
        <v>3.32789E-4</v>
      </c>
      <c r="GQ60" s="1">
        <v>3.17595E-4</v>
      </c>
      <c r="GR60" s="1">
        <v>3.0815999999999998E-4</v>
      </c>
      <c r="GS60" s="1">
        <v>3.0194999999999999E-4</v>
      </c>
      <c r="GT60" s="1">
        <v>2.9791399999999998E-4</v>
      </c>
      <c r="GV60" s="1" t="s">
        <v>26</v>
      </c>
      <c r="GX60" s="1">
        <v>2.9</v>
      </c>
      <c r="GY60" s="1">
        <v>24801.587301587293</v>
      </c>
      <c r="GZ60" s="1">
        <v>10438.413361168965</v>
      </c>
      <c r="HA60" s="1">
        <v>8764.2418930763397</v>
      </c>
      <c r="HB60" s="1">
        <v>8084.0743734843545</v>
      </c>
      <c r="HC60" s="1">
        <v>7496.2518740626529</v>
      </c>
      <c r="HD60" s="1">
        <v>6811.9891008176519</v>
      </c>
      <c r="HF60" s="1" t="s">
        <v>26</v>
      </c>
      <c r="HH60" s="1">
        <v>2.9</v>
      </c>
      <c r="HI60" s="1">
        <v>2.8655400000000001E-4</v>
      </c>
      <c r="HJ60" s="1">
        <v>2.75257E-4</v>
      </c>
      <c r="HK60" s="1">
        <v>2.68158E-4</v>
      </c>
      <c r="HL60" s="1">
        <v>2.6345200000000001E-4</v>
      </c>
      <c r="HM60" s="1">
        <v>2.6037800000000002E-4</v>
      </c>
      <c r="HO60" s="1" t="s">
        <v>26</v>
      </c>
      <c r="HQ60" s="1">
        <v>2.9</v>
      </c>
      <c r="HR60" s="1">
        <v>1.21805E-4</v>
      </c>
      <c r="HS60" s="1">
        <v>9.6222099999999997E-4</v>
      </c>
      <c r="HT60" s="1">
        <v>1.9948499999999998E-3</v>
      </c>
      <c r="HU60" s="1">
        <v>3.0587399999999999E-3</v>
      </c>
      <c r="HV60" s="1">
        <v>4.1184000000000004E-3</v>
      </c>
      <c r="HW60" s="1">
        <v>5.1612000000000003E-3</v>
      </c>
      <c r="HY60" s="1" t="s">
        <v>26</v>
      </c>
      <c r="IA60" s="1">
        <v>2.9</v>
      </c>
      <c r="IB60" s="1">
        <v>2.8655400000000001E-4</v>
      </c>
      <c r="IC60" s="1">
        <v>2.75257E-4</v>
      </c>
      <c r="ID60" s="1">
        <v>2.68158E-4</v>
      </c>
      <c r="IE60" s="1">
        <v>2.6345200000000001E-4</v>
      </c>
      <c r="IF60" s="1">
        <v>2.6037800000000002E-4</v>
      </c>
      <c r="IH60" s="1" t="s">
        <v>26</v>
      </c>
      <c r="IJ60" s="1">
        <v>2.9</v>
      </c>
      <c r="IK60" s="1">
        <v>26055.237102657567</v>
      </c>
      <c r="IL60" s="1">
        <v>11305.822498586851</v>
      </c>
      <c r="IM60" s="1">
        <v>9541.9847328242431</v>
      </c>
      <c r="IN60" s="1">
        <v>8771.9298245611153</v>
      </c>
      <c r="IO60" s="1">
        <v>8058.0177276389913</v>
      </c>
      <c r="IP60" s="1">
        <v>7230.657989876946</v>
      </c>
      <c r="IR60" s="1" t="s">
        <v>26</v>
      </c>
      <c r="IT60" s="1">
        <v>2.9</v>
      </c>
      <c r="IU60" s="1">
        <v>2.9879700000000001E-4</v>
      </c>
      <c r="IV60" s="1">
        <v>2.8651799999999998E-4</v>
      </c>
      <c r="IW60" s="1">
        <v>2.7883399999999999E-4</v>
      </c>
      <c r="IX60" s="1">
        <v>2.7375199999999999E-4</v>
      </c>
      <c r="IY60" s="1">
        <v>2.70437E-4</v>
      </c>
      <c r="JA60" s="1" t="s">
        <v>26</v>
      </c>
      <c r="JC60" s="1">
        <v>2.9</v>
      </c>
      <c r="JD60" s="1">
        <v>1.2585E-4</v>
      </c>
      <c r="JE60" s="1">
        <v>1.02283E-3</v>
      </c>
      <c r="JF60" s="1">
        <v>2.1301699999999998E-3</v>
      </c>
      <c r="JG60" s="1">
        <v>3.2680000000000001E-3</v>
      </c>
      <c r="JH60" s="1">
        <v>4.3972200000000003E-3</v>
      </c>
      <c r="JI60" s="1">
        <v>5.5042700000000003E-3</v>
      </c>
      <c r="JK60" s="1" t="s">
        <v>26</v>
      </c>
      <c r="JM60" s="1">
        <v>2.9</v>
      </c>
      <c r="JN60" s="1">
        <v>2.9879700000000001E-4</v>
      </c>
      <c r="JO60" s="1">
        <v>2.8651799999999998E-4</v>
      </c>
      <c r="JP60" s="1">
        <v>2.7883399999999999E-4</v>
      </c>
      <c r="JQ60" s="1">
        <v>2.7375199999999999E-4</v>
      </c>
      <c r="JR60" s="1">
        <v>2.70437E-4</v>
      </c>
      <c r="JT60" s="1" t="s">
        <v>26</v>
      </c>
      <c r="JV60" s="1">
        <v>2.9</v>
      </c>
      <c r="JW60" s="1">
        <v>24844.720496894413</v>
      </c>
      <c r="JX60" s="1">
        <v>10548.523206751219</v>
      </c>
      <c r="JY60" s="1">
        <v>8912.6559714793875</v>
      </c>
      <c r="JZ60" s="1">
        <v>8196.7213114754359</v>
      </c>
      <c r="KA60" s="1">
        <v>7507.5075075076129</v>
      </c>
      <c r="KB60" s="1">
        <v>6706.9081153588604</v>
      </c>
      <c r="KD60" s="1" t="s">
        <v>26</v>
      </c>
      <c r="KF60" s="1">
        <v>2.9</v>
      </c>
      <c r="KG60" s="1">
        <v>2.6088199999999999E-4</v>
      </c>
      <c r="KH60" s="1">
        <v>2.5150500000000001E-4</v>
      </c>
      <c r="KI60" s="1">
        <v>2.4557799999999999E-4</v>
      </c>
      <c r="KJ60" s="1">
        <v>2.41633E-4</v>
      </c>
      <c r="KK60" s="1">
        <v>2.39051E-4</v>
      </c>
      <c r="KM60" s="1" t="s">
        <v>26</v>
      </c>
      <c r="KO60" s="1">
        <v>2.9</v>
      </c>
      <c r="KP60" s="1">
        <v>1.21723E-4</v>
      </c>
      <c r="KQ60" s="1">
        <v>9.6074099999999998E-4</v>
      </c>
      <c r="KR60" s="1">
        <v>1.9912300000000001E-3</v>
      </c>
      <c r="KS60" s="1">
        <v>3.0526799999999999E-3</v>
      </c>
      <c r="KT60" s="1">
        <v>4.1094800000000004E-3</v>
      </c>
      <c r="KU60" s="1">
        <v>5.1486300000000004E-3</v>
      </c>
      <c r="KW60" s="1" t="s">
        <v>26</v>
      </c>
      <c r="KY60" s="1">
        <v>2.9</v>
      </c>
      <c r="KZ60" s="1">
        <v>2.6088199999999999E-4</v>
      </c>
      <c r="LA60" s="1">
        <v>2.5150500000000001E-4</v>
      </c>
      <c r="LB60" s="1">
        <v>2.4557799999999999E-4</v>
      </c>
      <c r="LC60" s="1">
        <v>2.41633E-4</v>
      </c>
      <c r="LD60" s="1">
        <v>2.39051E-4</v>
      </c>
      <c r="LF60" s="1" t="s">
        <v>26</v>
      </c>
      <c r="LH60" s="1">
        <v>2.9</v>
      </c>
      <c r="LI60" s="1">
        <v>26089.225150013146</v>
      </c>
      <c r="LJ60" s="1">
        <v>11410.314924691827</v>
      </c>
      <c r="LK60" s="1">
        <v>9680.5421103583758</v>
      </c>
      <c r="LL60" s="1">
        <v>8865.2482269501816</v>
      </c>
      <c r="LM60" s="1">
        <v>8045.0522928399714</v>
      </c>
      <c r="LN60" s="1">
        <v>7107.3205401565147</v>
      </c>
      <c r="LP60" s="1" t="s">
        <v>26</v>
      </c>
      <c r="LR60" s="1">
        <v>2.9</v>
      </c>
      <c r="LS60" s="1">
        <v>2.1238100000000001E-4</v>
      </c>
      <c r="LT60" s="1">
        <v>2.0016700000000001E-4</v>
      </c>
      <c r="LU60" s="1">
        <v>1.9212799999999999E-4</v>
      </c>
      <c r="LV60" s="1">
        <v>1.86353E-4</v>
      </c>
      <c r="LW60" s="1">
        <v>1.82065E-4</v>
      </c>
      <c r="LY60" s="1" t="s">
        <v>26</v>
      </c>
      <c r="MA60" s="1">
        <v>2.9</v>
      </c>
      <c r="MB60" s="1">
        <v>2.1389799999999999E-4</v>
      </c>
      <c r="MC60" s="1">
        <v>8.6421399999999998E-4</v>
      </c>
      <c r="MD60" s="1">
        <v>1.67454E-3</v>
      </c>
      <c r="ME60" s="1">
        <v>2.5438499999999998E-3</v>
      </c>
      <c r="MF60" s="1">
        <v>3.4325200000000001E-3</v>
      </c>
      <c r="MG60" s="1">
        <v>4.3215199999999997E-3</v>
      </c>
      <c r="MI60" s="1" t="s">
        <v>26</v>
      </c>
      <c r="MK60" s="1">
        <v>2.9</v>
      </c>
      <c r="ML60" s="1">
        <v>2.1238100000000001E-4</v>
      </c>
      <c r="MM60" s="1">
        <v>2.0016700000000001E-4</v>
      </c>
      <c r="MN60" s="1">
        <v>1.9212799999999999E-4</v>
      </c>
      <c r="MO60" s="1">
        <v>1.86353E-4</v>
      </c>
      <c r="MP60" s="1">
        <v>1.82065E-4</v>
      </c>
      <c r="MR60" s="1" t="s">
        <v>26</v>
      </c>
      <c r="MT60" s="1">
        <v>2.9</v>
      </c>
      <c r="MU60" s="1">
        <v>26392.187912377954</v>
      </c>
      <c r="MV60" s="1">
        <v>14949.91777545215</v>
      </c>
      <c r="MW60" s="1">
        <v>11990.40767386074</v>
      </c>
      <c r="MX60" s="1">
        <v>10245.901639344114</v>
      </c>
      <c r="MY60" s="1">
        <v>8779.6312554872693</v>
      </c>
      <c r="MZ60" s="1">
        <v>7462.6865671640644</v>
      </c>
      <c r="NB60" s="1" t="s">
        <v>26</v>
      </c>
      <c r="ND60" s="1">
        <v>2.9</v>
      </c>
      <c r="NE60" s="1">
        <v>1.8801500000000001E-4</v>
      </c>
      <c r="NF60" s="1">
        <v>1.78393E-4</v>
      </c>
      <c r="NG60" s="1">
        <v>1.7198199999999999E-4</v>
      </c>
      <c r="NH60" s="1">
        <v>1.6733899999999999E-4</v>
      </c>
      <c r="NI60" s="1">
        <v>1.6386999999999999E-4</v>
      </c>
      <c r="NK60" s="1" t="s">
        <v>26</v>
      </c>
      <c r="NM60" s="1">
        <v>2.9</v>
      </c>
      <c r="NN60" s="1">
        <v>2.06119E-4</v>
      </c>
      <c r="NO60" s="1">
        <v>8.1658700000000002E-4</v>
      </c>
      <c r="NP60" s="1">
        <v>1.5707799999999999E-3</v>
      </c>
      <c r="NQ60" s="1">
        <v>2.3789599999999998E-3</v>
      </c>
      <c r="NR60" s="1">
        <v>3.2060999999999999E-3</v>
      </c>
      <c r="NS60" s="1">
        <v>4.0349899999999996E-3</v>
      </c>
      <c r="NU60" s="1" t="s">
        <v>26</v>
      </c>
      <c r="NW60" s="1">
        <v>2.9</v>
      </c>
      <c r="NX60" s="1">
        <v>1.8801500000000001E-4</v>
      </c>
      <c r="NY60" s="1">
        <v>1.78393E-4</v>
      </c>
      <c r="NZ60" s="1">
        <v>1.7198199999999999E-4</v>
      </c>
      <c r="OA60" s="1">
        <v>1.6733899999999999E-4</v>
      </c>
      <c r="OB60" s="1">
        <v>1.6386999999999999E-4</v>
      </c>
      <c r="OD60" s="1" t="s">
        <v>26</v>
      </c>
      <c r="OF60" s="1">
        <v>2.9</v>
      </c>
      <c r="OG60" s="1">
        <v>27800.945232138027</v>
      </c>
      <c r="OH60" s="1">
        <v>16103.059581320509</v>
      </c>
      <c r="OI60" s="1">
        <v>13003.901170350975</v>
      </c>
      <c r="OJ60" s="1">
        <v>11074.197120708575</v>
      </c>
      <c r="OK60" s="1">
        <v>9442.8706326723477</v>
      </c>
      <c r="OL60" s="1">
        <v>7936.5079365080919</v>
      </c>
      <c r="ON60" s="1" t="s">
        <v>26</v>
      </c>
      <c r="OP60" s="1">
        <v>2.9</v>
      </c>
      <c r="OQ60" s="1">
        <v>1.94651E-4</v>
      </c>
      <c r="OR60" s="1">
        <v>1.84351E-4</v>
      </c>
      <c r="OS60" s="1">
        <v>1.77515E-4</v>
      </c>
      <c r="OT60" s="1">
        <v>1.72578E-4</v>
      </c>
      <c r="OU60" s="1">
        <v>1.6889499999999999E-4</v>
      </c>
      <c r="OW60" s="1" t="s">
        <v>26</v>
      </c>
      <c r="OY60" s="1">
        <v>2.9</v>
      </c>
      <c r="OZ60" s="1">
        <v>2.13721E-4</v>
      </c>
      <c r="PA60" s="1">
        <v>8.6295700000000003E-4</v>
      </c>
      <c r="PB60" s="1">
        <v>1.6715E-3</v>
      </c>
      <c r="PC60" s="1">
        <v>2.53842E-3</v>
      </c>
      <c r="PD60" s="1">
        <v>3.4239399999999999E-3</v>
      </c>
      <c r="PE60" s="1">
        <v>4.3087000000000004E-3</v>
      </c>
      <c r="PG60" s="1" t="s">
        <v>26</v>
      </c>
      <c r="PI60" s="1">
        <v>2.9</v>
      </c>
      <c r="PJ60" s="1">
        <v>1.94651E-4</v>
      </c>
      <c r="PK60" s="1">
        <v>1.84351E-4</v>
      </c>
      <c r="PL60" s="1">
        <v>1.77515E-4</v>
      </c>
      <c r="PM60" s="1">
        <v>1.72578E-4</v>
      </c>
      <c r="PN60" s="1">
        <v>1.6889499999999999E-4</v>
      </c>
      <c r="PP60" s="1" t="s">
        <v>26</v>
      </c>
      <c r="PR60" s="1">
        <v>2.9</v>
      </c>
      <c r="PS60" s="1">
        <v>26462.026991267514</v>
      </c>
      <c r="PT60" s="1">
        <v>15057.973196807616</v>
      </c>
      <c r="PU60" s="1">
        <v>12077.294685990277</v>
      </c>
      <c r="PV60" s="1">
        <v>10224.948875255599</v>
      </c>
      <c r="PW60" s="1">
        <v>8665.5112651646614</v>
      </c>
      <c r="PX60" s="1">
        <v>7235.8900144720701</v>
      </c>
      <c r="PZ60" s="1" t="s">
        <v>26</v>
      </c>
      <c r="QB60" s="1">
        <v>2.9</v>
      </c>
      <c r="QC60" s="1">
        <v>1.73952E-4</v>
      </c>
      <c r="QD60" s="1">
        <v>1.6569100000000001E-4</v>
      </c>
      <c r="QE60" s="1">
        <v>1.6015100000000001E-4</v>
      </c>
      <c r="QF60" s="1">
        <v>1.56121E-4</v>
      </c>
      <c r="QG60" s="1">
        <v>1.5309899999999999E-4</v>
      </c>
      <c r="QI60" s="1" t="s">
        <v>26</v>
      </c>
      <c r="QK60" s="1">
        <v>2.9</v>
      </c>
      <c r="QL60" s="1">
        <v>2.0595699999999999E-4</v>
      </c>
      <c r="QM60" s="1">
        <v>8.15484E-4</v>
      </c>
      <c r="QN60" s="1">
        <v>1.5681499999999999E-3</v>
      </c>
      <c r="QO60" s="1">
        <v>2.3742699999999999E-3</v>
      </c>
      <c r="QP60" s="1">
        <v>3.19864E-3</v>
      </c>
      <c r="QQ60" s="1">
        <v>4.0237299999999997E-3</v>
      </c>
      <c r="QS60" s="1" t="s">
        <v>26</v>
      </c>
      <c r="QU60" s="1">
        <v>2.9</v>
      </c>
      <c r="QV60" s="1">
        <v>1.73952E-4</v>
      </c>
      <c r="QW60" s="1">
        <v>1.6569100000000001E-4</v>
      </c>
      <c r="QX60" s="1">
        <v>1.6015100000000001E-4</v>
      </c>
      <c r="QY60" s="1">
        <v>1.56121E-4</v>
      </c>
      <c r="QZ60" s="1">
        <v>1.5309899999999999E-4</v>
      </c>
      <c r="RB60" s="1" t="s">
        <v>26</v>
      </c>
      <c r="RD60" s="1">
        <v>2.9</v>
      </c>
      <c r="RE60" s="1">
        <v>27878.449958182417</v>
      </c>
      <c r="RF60" s="1">
        <v>16212.710765240035</v>
      </c>
      <c r="RG60" s="1">
        <v>13071.895424836433</v>
      </c>
      <c r="RH60" s="1">
        <v>11049.723756906051</v>
      </c>
      <c r="RI60" s="1">
        <v>9310.9869646182851</v>
      </c>
      <c r="RJ60" s="1">
        <v>7704.1602465335845</v>
      </c>
    </row>
    <row r="61" spans="24:478" x14ac:dyDescent="0.2">
      <c r="X61" s="1" t="s">
        <v>26</v>
      </c>
      <c r="Z61" s="1">
        <v>2.95</v>
      </c>
      <c r="AA61" s="1">
        <v>2.7686600000000002E-4</v>
      </c>
      <c r="AB61" s="1">
        <v>2.6290100000000001E-4</v>
      </c>
      <c r="AC61" s="1">
        <v>2.5404900000000001E-4</v>
      </c>
      <c r="AD61" s="1">
        <v>2.4801199999999998E-4</v>
      </c>
      <c r="AE61" s="1">
        <v>2.4384499999999999E-4</v>
      </c>
      <c r="AG61" s="1" t="s">
        <v>26</v>
      </c>
      <c r="AI61" s="1">
        <v>2.95</v>
      </c>
      <c r="AJ61" s="1">
        <v>1.67954E-4</v>
      </c>
      <c r="AK61" s="1">
        <v>9.5404799999999998E-4</v>
      </c>
      <c r="AL61" s="1">
        <v>1.9334899999999999E-3</v>
      </c>
      <c r="AM61" s="1">
        <v>2.9597400000000002E-3</v>
      </c>
      <c r="AN61" s="1">
        <v>3.9896200000000001E-3</v>
      </c>
      <c r="AO61" s="1">
        <v>5.0057699999999997E-3</v>
      </c>
      <c r="AQ61" s="1" t="s">
        <v>26</v>
      </c>
      <c r="AS61" s="1">
        <v>2.95</v>
      </c>
      <c r="AT61" s="1">
        <v>2.7686600000000002E-4</v>
      </c>
      <c r="AU61" s="1">
        <v>2.6290100000000001E-4</v>
      </c>
      <c r="AV61" s="1">
        <v>2.5404900000000001E-4</v>
      </c>
      <c r="AW61" s="1">
        <v>2.4801199999999998E-4</v>
      </c>
      <c r="AX61" s="1">
        <v>2.4384499999999999E-4</v>
      </c>
      <c r="AZ61" s="1" t="s">
        <v>26</v>
      </c>
      <c r="BB61" s="1">
        <v>2.95</v>
      </c>
      <c r="BC61" s="1">
        <v>24354.603019970771</v>
      </c>
      <c r="BD61" s="1">
        <v>11896.264572923996</v>
      </c>
      <c r="BE61" s="1">
        <v>9832.8416912486828</v>
      </c>
      <c r="BF61" s="1">
        <v>8849.5575221238141</v>
      </c>
      <c r="BG61" s="1">
        <v>7999.9999999997781</v>
      </c>
      <c r="BH61" s="1">
        <v>7102.2727272729107</v>
      </c>
      <c r="BJ61" s="1" t="s">
        <v>26</v>
      </c>
      <c r="BL61" s="1">
        <v>2.95</v>
      </c>
      <c r="BM61" s="1">
        <v>2.4132E-4</v>
      </c>
      <c r="BN61" s="1">
        <v>2.30669E-4</v>
      </c>
      <c r="BO61" s="1">
        <v>2.23835E-4</v>
      </c>
      <c r="BP61" s="1">
        <v>2.19137E-4</v>
      </c>
      <c r="BQ61" s="1">
        <v>2.15878E-4</v>
      </c>
      <c r="BS61" s="1" t="s">
        <v>26</v>
      </c>
      <c r="BU61" s="1">
        <v>2.95</v>
      </c>
      <c r="BV61" s="1">
        <v>1.62089E-4</v>
      </c>
      <c r="BW61" s="1">
        <v>8.9839100000000001E-4</v>
      </c>
      <c r="BX61" s="1">
        <v>1.80942E-3</v>
      </c>
      <c r="BY61" s="1">
        <v>2.7650800000000001E-3</v>
      </c>
      <c r="BZ61" s="1">
        <v>3.7267899999999998E-3</v>
      </c>
      <c r="CA61" s="1">
        <v>4.6784399999999999E-3</v>
      </c>
      <c r="CC61" s="1" t="s">
        <v>26</v>
      </c>
      <c r="CE61" s="1">
        <v>2.95</v>
      </c>
      <c r="CF61" s="1">
        <v>2.4132E-4</v>
      </c>
      <c r="CG61" s="1">
        <v>2.30669E-4</v>
      </c>
      <c r="CH61" s="1">
        <v>2.23835E-4</v>
      </c>
      <c r="CI61" s="1">
        <v>2.19137E-4</v>
      </c>
      <c r="CJ61" s="1">
        <v>2.15878E-4</v>
      </c>
      <c r="CL61" s="1" t="s">
        <v>26</v>
      </c>
      <c r="CN61" s="1">
        <v>2.95</v>
      </c>
      <c r="CO61" s="1">
        <v>25627.883136852979</v>
      </c>
      <c r="CP61" s="1">
        <v>12858.428700012797</v>
      </c>
      <c r="CQ61" s="1">
        <v>10695.187165775429</v>
      </c>
      <c r="CR61" s="1">
        <v>9606.1479346784236</v>
      </c>
      <c r="CS61" s="1">
        <v>8598.4522785899444</v>
      </c>
      <c r="CT61" s="1">
        <v>7547.1698113206239</v>
      </c>
      <c r="CV61" s="1" t="s">
        <v>26</v>
      </c>
      <c r="CX61" s="1">
        <v>2.95</v>
      </c>
      <c r="CY61" s="1">
        <v>2.5084100000000002E-4</v>
      </c>
      <c r="CZ61" s="1">
        <v>2.3934E-4</v>
      </c>
      <c r="DA61" s="1">
        <v>2.31991E-4</v>
      </c>
      <c r="DB61" s="1">
        <v>2.2695199999999999E-4</v>
      </c>
      <c r="DC61" s="1">
        <v>2.2346200000000001E-4</v>
      </c>
      <c r="DE61" s="1" t="s">
        <v>26</v>
      </c>
      <c r="DG61" s="1">
        <v>2.95</v>
      </c>
      <c r="DH61" s="1">
        <v>1.6782200000000001E-4</v>
      </c>
      <c r="DI61" s="1">
        <v>9.5252399999999995E-4</v>
      </c>
      <c r="DJ61" s="1">
        <v>1.92976E-3</v>
      </c>
      <c r="DK61" s="1">
        <v>2.9533799999999998E-3</v>
      </c>
      <c r="DL61" s="1">
        <v>3.9800800000000004E-3</v>
      </c>
      <c r="DM61" s="1">
        <v>4.9921799999999997E-3</v>
      </c>
      <c r="DO61" s="1" t="s">
        <v>26</v>
      </c>
      <c r="DQ61" s="1">
        <v>2.95</v>
      </c>
      <c r="DR61" s="1">
        <v>2.5084100000000002E-4</v>
      </c>
      <c r="DS61" s="1">
        <v>2.3934E-4</v>
      </c>
      <c r="DT61" s="1">
        <v>2.31991E-4</v>
      </c>
      <c r="DU61" s="1">
        <v>2.2695199999999999E-4</v>
      </c>
      <c r="DV61" s="1">
        <v>2.2346200000000001E-4</v>
      </c>
      <c r="DX61" s="1" t="s">
        <v>26</v>
      </c>
      <c r="DZ61" s="1">
        <v>2.95</v>
      </c>
      <c r="EA61" s="1">
        <v>24408.10349035883</v>
      </c>
      <c r="EB61" s="1">
        <v>12014.898474107795</v>
      </c>
      <c r="EC61" s="1">
        <v>9970.0897308077365</v>
      </c>
      <c r="ED61" s="1">
        <v>8928.5714285715658</v>
      </c>
      <c r="EE61" s="1">
        <v>7968.1274900398093</v>
      </c>
      <c r="EF61" s="1">
        <v>6963.7883008357967</v>
      </c>
      <c r="EH61" s="1" t="s">
        <v>26</v>
      </c>
      <c r="EJ61" s="1">
        <v>2.95</v>
      </c>
      <c r="EK61" s="1">
        <v>2.2124199999999999E-4</v>
      </c>
      <c r="EL61" s="1">
        <v>2.1226799999999999E-4</v>
      </c>
      <c r="EM61" s="1">
        <v>2.0647499999999999E-4</v>
      </c>
      <c r="EN61" s="1">
        <v>2.0247700000000001E-4</v>
      </c>
      <c r="EO61" s="1">
        <v>1.99695E-4</v>
      </c>
      <c r="EQ61" s="1" t="s">
        <v>26</v>
      </c>
      <c r="ES61" s="1">
        <v>2.95</v>
      </c>
      <c r="ET61" s="1">
        <v>1.6196799999999999E-4</v>
      </c>
      <c r="EU61" s="1">
        <v>8.9706300000000003E-4</v>
      </c>
      <c r="EV61" s="1">
        <v>1.8062099999999999E-3</v>
      </c>
      <c r="EW61" s="1">
        <v>2.7596000000000001E-3</v>
      </c>
      <c r="EX61" s="1">
        <v>3.7184900000000001E-3</v>
      </c>
      <c r="EY61" s="1">
        <v>4.6664799999999998E-3</v>
      </c>
      <c r="FA61" s="1" t="s">
        <v>26</v>
      </c>
      <c r="FC61" s="1">
        <v>2.95</v>
      </c>
      <c r="FD61" s="1">
        <v>2.2124199999999999E-4</v>
      </c>
      <c r="FE61" s="1">
        <v>2.1226799999999999E-4</v>
      </c>
      <c r="FF61" s="1">
        <v>2.0647499999999999E-4</v>
      </c>
      <c r="FG61" s="1">
        <v>2.0247700000000001E-4</v>
      </c>
      <c r="FH61" s="1">
        <v>1.99695E-4</v>
      </c>
      <c r="FJ61" s="1" t="s">
        <v>26</v>
      </c>
      <c r="FL61" s="1">
        <v>2.95</v>
      </c>
      <c r="FM61" s="1">
        <v>25680.534155110447</v>
      </c>
      <c r="FN61" s="1">
        <v>12975.217334890327</v>
      </c>
      <c r="FO61" s="1">
        <v>10822.510822510849</v>
      </c>
      <c r="FP61" s="1">
        <v>9661.8357487921712</v>
      </c>
      <c r="FQ61" s="1">
        <v>8547.0085470083068</v>
      </c>
      <c r="FR61" s="1">
        <v>7396.4497041422892</v>
      </c>
      <c r="FT61" s="1" t="s">
        <v>26</v>
      </c>
      <c r="FV61" s="1">
        <v>2.95</v>
      </c>
      <c r="FW61" s="1">
        <v>3.35113E-4</v>
      </c>
      <c r="FX61" s="1">
        <v>3.2017800000000001E-4</v>
      </c>
      <c r="FY61" s="1">
        <v>3.1093000000000001E-4</v>
      </c>
      <c r="FZ61" s="1">
        <v>3.04863E-4</v>
      </c>
      <c r="GA61" s="1">
        <v>3.0093900000000001E-4</v>
      </c>
      <c r="GC61" s="1" t="s">
        <v>26</v>
      </c>
      <c r="GE61" s="1">
        <v>2.95</v>
      </c>
      <c r="GF61" s="1">
        <v>1.27976E-4</v>
      </c>
      <c r="GG61" s="1">
        <v>1.0293800000000001E-3</v>
      </c>
      <c r="GH61" s="1">
        <v>2.14015E-3</v>
      </c>
      <c r="GI61" s="1">
        <v>3.2812499999999999E-3</v>
      </c>
      <c r="GJ61" s="1">
        <v>4.4141400000000004E-3</v>
      </c>
      <c r="GK61" s="1">
        <v>5.5258299999999998E-3</v>
      </c>
      <c r="GM61" s="1" t="s">
        <v>26</v>
      </c>
      <c r="GO61" s="1">
        <v>2.95</v>
      </c>
      <c r="GP61" s="1">
        <v>3.35113E-4</v>
      </c>
      <c r="GQ61" s="1">
        <v>3.2017800000000001E-4</v>
      </c>
      <c r="GR61" s="1">
        <v>3.1093000000000001E-4</v>
      </c>
      <c r="GS61" s="1">
        <v>3.04863E-4</v>
      </c>
      <c r="GT61" s="1">
        <v>3.0093900000000001E-4</v>
      </c>
      <c r="GV61" s="1" t="s">
        <v>26</v>
      </c>
      <c r="GX61" s="1">
        <v>2.95</v>
      </c>
      <c r="GY61" s="1">
        <v>24260.067928190147</v>
      </c>
      <c r="GZ61" s="1">
        <v>10183.299389002033</v>
      </c>
      <c r="HA61" s="1">
        <v>8583.6909871243224</v>
      </c>
      <c r="HB61" s="1">
        <v>7980.8459696726777</v>
      </c>
      <c r="HC61" s="1">
        <v>7479.4315632014677</v>
      </c>
      <c r="HD61" s="1">
        <v>6863.4179821550215</v>
      </c>
      <c r="HF61" s="1" t="s">
        <v>26</v>
      </c>
      <c r="HH61" s="1">
        <v>2.95</v>
      </c>
      <c r="HI61" s="1">
        <v>2.8827200000000001E-4</v>
      </c>
      <c r="HJ61" s="1">
        <v>2.77192E-4</v>
      </c>
      <c r="HK61" s="1">
        <v>2.70251E-4</v>
      </c>
      <c r="HL61" s="1">
        <v>2.6566399999999998E-4</v>
      </c>
      <c r="HM61" s="1">
        <v>2.6268400000000001E-4</v>
      </c>
      <c r="HO61" s="1" t="s">
        <v>26</v>
      </c>
      <c r="HQ61" s="1">
        <v>2.95</v>
      </c>
      <c r="HR61" s="1">
        <v>1.2374400000000001E-4</v>
      </c>
      <c r="HS61" s="1">
        <v>9.6669499999999995E-4</v>
      </c>
      <c r="HT61" s="1">
        <v>2.0001400000000001E-3</v>
      </c>
      <c r="HU61" s="1">
        <v>3.0644600000000002E-3</v>
      </c>
      <c r="HV61" s="1">
        <v>4.1246099999999999E-3</v>
      </c>
      <c r="HW61" s="1">
        <v>5.1680800000000002E-3</v>
      </c>
      <c r="HY61" s="1" t="s">
        <v>26</v>
      </c>
      <c r="IA61" s="1">
        <v>2.95</v>
      </c>
      <c r="IB61" s="1">
        <v>2.8827200000000001E-4</v>
      </c>
      <c r="IC61" s="1">
        <v>2.77192E-4</v>
      </c>
      <c r="ID61" s="1">
        <v>2.70251E-4</v>
      </c>
      <c r="IE61" s="1">
        <v>2.6566399999999998E-4</v>
      </c>
      <c r="IF61" s="1">
        <v>2.6268400000000001E-4</v>
      </c>
      <c r="IH61" s="1" t="s">
        <v>26</v>
      </c>
      <c r="IJ61" s="1">
        <v>2.95</v>
      </c>
      <c r="IK61" s="1">
        <v>25490.695895998007</v>
      </c>
      <c r="IL61" s="1">
        <v>11031.439602868124</v>
      </c>
      <c r="IM61" s="1">
        <v>9354.5369504207301</v>
      </c>
      <c r="IN61" s="1">
        <v>8680.5555555554838</v>
      </c>
      <c r="IO61" s="1">
        <v>8051.5297906602545</v>
      </c>
      <c r="IP61" s="1">
        <v>7293.946024799825</v>
      </c>
      <c r="IR61" s="1" t="s">
        <v>26</v>
      </c>
      <c r="IT61" s="1">
        <v>2.95</v>
      </c>
      <c r="IU61" s="1">
        <v>3.0065499999999999E-4</v>
      </c>
      <c r="IV61" s="1">
        <v>2.8860399999999998E-4</v>
      </c>
      <c r="IW61" s="1">
        <v>2.8108499999999998E-4</v>
      </c>
      <c r="IX61" s="1">
        <v>2.7612900000000001E-4</v>
      </c>
      <c r="IY61" s="1">
        <v>2.7291300000000001E-4</v>
      </c>
      <c r="JA61" s="1" t="s">
        <v>26</v>
      </c>
      <c r="JC61" s="1">
        <v>2.95</v>
      </c>
      <c r="JD61" s="1">
        <v>1.2788400000000001E-4</v>
      </c>
      <c r="JE61" s="1">
        <v>1.0276199999999999E-3</v>
      </c>
      <c r="JF61" s="1">
        <v>2.13583E-3</v>
      </c>
      <c r="JG61" s="1">
        <v>3.2741300000000001E-3</v>
      </c>
      <c r="JH61" s="1">
        <v>4.4038699999999998E-3</v>
      </c>
      <c r="JI61" s="1">
        <v>5.5116799999999997E-3</v>
      </c>
      <c r="JK61" s="1" t="s">
        <v>26</v>
      </c>
      <c r="JM61" s="1">
        <v>2.95</v>
      </c>
      <c r="JN61" s="1">
        <v>3.0065499999999999E-4</v>
      </c>
      <c r="JO61" s="1">
        <v>2.8860399999999998E-4</v>
      </c>
      <c r="JP61" s="1">
        <v>2.8108499999999998E-4</v>
      </c>
      <c r="JQ61" s="1">
        <v>2.7612900000000001E-4</v>
      </c>
      <c r="JR61" s="1">
        <v>2.7291300000000001E-4</v>
      </c>
      <c r="JT61" s="1" t="s">
        <v>26</v>
      </c>
      <c r="JV61" s="1">
        <v>2.95</v>
      </c>
      <c r="JW61" s="1">
        <v>24301.336573511504</v>
      </c>
      <c r="JX61" s="1">
        <v>10298.661174047369</v>
      </c>
      <c r="JY61" s="1">
        <v>8741.2587412586363</v>
      </c>
      <c r="JZ61" s="1">
        <v>8110.3000811029642</v>
      </c>
      <c r="KA61" s="1">
        <v>7518.7969924812414</v>
      </c>
      <c r="KB61" s="1">
        <v>6775.0677506775373</v>
      </c>
      <c r="KD61" s="1" t="s">
        <v>26</v>
      </c>
      <c r="KF61" s="1">
        <v>2.95</v>
      </c>
      <c r="KG61" s="1">
        <v>2.6229600000000002E-4</v>
      </c>
      <c r="KH61" s="1">
        <v>2.5310900000000001E-4</v>
      </c>
      <c r="KI61" s="1">
        <v>2.47321E-4</v>
      </c>
      <c r="KJ61" s="1">
        <v>2.43482E-4</v>
      </c>
      <c r="KK61" s="1">
        <v>2.4098199999999999E-4</v>
      </c>
      <c r="KM61" s="1" t="s">
        <v>26</v>
      </c>
      <c r="KO61" s="1">
        <v>2.95</v>
      </c>
      <c r="KP61" s="1">
        <v>1.2365999999999999E-4</v>
      </c>
      <c r="KQ61" s="1">
        <v>9.6517200000000004E-4</v>
      </c>
      <c r="KR61" s="1">
        <v>1.9964399999999999E-3</v>
      </c>
      <c r="KS61" s="1">
        <v>3.0583400000000001E-3</v>
      </c>
      <c r="KT61" s="1">
        <v>4.11568E-3</v>
      </c>
      <c r="KU61" s="1">
        <v>5.1556199999999996E-3</v>
      </c>
      <c r="KW61" s="1" t="s">
        <v>26</v>
      </c>
      <c r="KY61" s="1">
        <v>2.95</v>
      </c>
      <c r="KZ61" s="1">
        <v>2.6229600000000002E-4</v>
      </c>
      <c r="LA61" s="1">
        <v>2.5310900000000001E-4</v>
      </c>
      <c r="LB61" s="1">
        <v>2.47321E-4</v>
      </c>
      <c r="LC61" s="1">
        <v>2.43482E-4</v>
      </c>
      <c r="LD61" s="1">
        <v>2.4098199999999999E-4</v>
      </c>
      <c r="LF61" s="1" t="s">
        <v>26</v>
      </c>
      <c r="LH61" s="1">
        <v>2.95</v>
      </c>
      <c r="LI61" s="1">
        <v>25529.742149604335</v>
      </c>
      <c r="LJ61" s="1">
        <v>11143.30287497212</v>
      </c>
      <c r="LK61" s="1">
        <v>9505.7034220532641</v>
      </c>
      <c r="LL61" s="1">
        <v>8795.0747581353517</v>
      </c>
      <c r="LM61" s="1">
        <v>8071.0250201780409</v>
      </c>
      <c r="LN61" s="1">
        <v>7189.072609633472</v>
      </c>
      <c r="LP61" s="1" t="s">
        <v>26</v>
      </c>
      <c r="LR61" s="1">
        <v>2.95</v>
      </c>
      <c r="LS61" s="1">
        <v>2.1445200000000001E-4</v>
      </c>
      <c r="LT61" s="1">
        <v>2.0238499999999999E-4</v>
      </c>
      <c r="LU61" s="1">
        <v>1.94453E-4</v>
      </c>
      <c r="LV61" s="1">
        <v>1.88763E-4</v>
      </c>
      <c r="LW61" s="1">
        <v>1.84544E-4</v>
      </c>
      <c r="LY61" s="1" t="s">
        <v>26</v>
      </c>
      <c r="MA61" s="1">
        <v>2.95</v>
      </c>
      <c r="MB61" s="1">
        <v>2.15811E-4</v>
      </c>
      <c r="MC61" s="1">
        <v>8.6758500000000004E-4</v>
      </c>
      <c r="MD61" s="1">
        <v>1.6787200000000001E-3</v>
      </c>
      <c r="ME61" s="1">
        <v>2.54872E-3</v>
      </c>
      <c r="MF61" s="1">
        <v>3.4381899999999998E-3</v>
      </c>
      <c r="MG61" s="1">
        <v>4.3281700000000001E-3</v>
      </c>
      <c r="MI61" s="1" t="s">
        <v>26</v>
      </c>
      <c r="MK61" s="1">
        <v>2.95</v>
      </c>
      <c r="ML61" s="1">
        <v>2.1445200000000001E-4</v>
      </c>
      <c r="MM61" s="1">
        <v>2.0238499999999999E-4</v>
      </c>
      <c r="MN61" s="1">
        <v>1.94453E-4</v>
      </c>
      <c r="MO61" s="1">
        <v>1.88763E-4</v>
      </c>
      <c r="MP61" s="1">
        <v>1.84544E-4</v>
      </c>
      <c r="MR61" s="1" t="s">
        <v>26</v>
      </c>
      <c r="MT61" s="1">
        <v>2.95</v>
      </c>
      <c r="MU61" s="1">
        <v>25859.839668994016</v>
      </c>
      <c r="MV61" s="1">
        <v>14697.23691945913</v>
      </c>
      <c r="MW61" s="1">
        <v>11904.761904761934</v>
      </c>
      <c r="MX61" s="1">
        <v>10256.410256410045</v>
      </c>
      <c r="MY61" s="1">
        <v>8865.2482269505217</v>
      </c>
      <c r="MZ61" s="1">
        <v>7581.5011372248346</v>
      </c>
      <c r="NB61" s="1" t="s">
        <v>26</v>
      </c>
      <c r="ND61" s="1">
        <v>2.95</v>
      </c>
      <c r="NE61" s="1">
        <v>1.89638E-4</v>
      </c>
      <c r="NF61" s="1">
        <v>1.8015500000000001E-4</v>
      </c>
      <c r="NG61" s="1">
        <v>1.7384599999999999E-4</v>
      </c>
      <c r="NH61" s="1">
        <v>1.6928200000000001E-4</v>
      </c>
      <c r="NI61" s="1">
        <v>1.6587899999999999E-4</v>
      </c>
      <c r="NK61" s="1" t="s">
        <v>26</v>
      </c>
      <c r="NM61" s="1">
        <v>2.95</v>
      </c>
      <c r="NN61" s="1">
        <v>2.0793499999999999E-4</v>
      </c>
      <c r="NO61" s="1">
        <v>8.1971599999999996E-4</v>
      </c>
      <c r="NP61" s="1">
        <v>1.57464E-3</v>
      </c>
      <c r="NQ61" s="1">
        <v>2.3834699999999999E-3</v>
      </c>
      <c r="NR61" s="1">
        <v>3.2113699999999998E-3</v>
      </c>
      <c r="NS61" s="1">
        <v>4.0412299999999998E-3</v>
      </c>
      <c r="NU61" s="1" t="s">
        <v>26</v>
      </c>
      <c r="NW61" s="1">
        <v>2.95</v>
      </c>
      <c r="NX61" s="1">
        <v>1.89638E-4</v>
      </c>
      <c r="NY61" s="1">
        <v>1.8015500000000001E-4</v>
      </c>
      <c r="NZ61" s="1">
        <v>1.7384599999999999E-4</v>
      </c>
      <c r="OA61" s="1">
        <v>1.6928200000000001E-4</v>
      </c>
      <c r="OB61" s="1">
        <v>1.6587899999999999E-4</v>
      </c>
      <c r="OD61" s="1" t="s">
        <v>26</v>
      </c>
      <c r="OF61" s="1">
        <v>2.95</v>
      </c>
      <c r="OG61" s="1">
        <v>27240.533914464653</v>
      </c>
      <c r="OH61" s="1">
        <v>15835.312747426751</v>
      </c>
      <c r="OI61" s="1">
        <v>12903.225806451355</v>
      </c>
      <c r="OJ61" s="1">
        <v>11086.474501108401</v>
      </c>
      <c r="OK61" s="1">
        <v>9532.8884652048273</v>
      </c>
      <c r="OL61" s="1">
        <v>8071.0250201774761</v>
      </c>
      <c r="ON61" s="1" t="s">
        <v>26</v>
      </c>
      <c r="OP61" s="1">
        <v>2.95</v>
      </c>
      <c r="OQ61" s="1">
        <v>1.96384E-4</v>
      </c>
      <c r="OR61" s="1">
        <v>1.8622499999999999E-4</v>
      </c>
      <c r="OS61" s="1">
        <v>1.7949400000000001E-4</v>
      </c>
      <c r="OT61" s="1">
        <v>1.74637E-4</v>
      </c>
      <c r="OU61" s="1">
        <v>1.71022E-4</v>
      </c>
      <c r="OW61" s="1" t="s">
        <v>26</v>
      </c>
      <c r="OY61" s="1">
        <v>2.95</v>
      </c>
      <c r="OZ61" s="1">
        <v>2.1562900000000001E-4</v>
      </c>
      <c r="PA61" s="1">
        <v>8.66302E-4</v>
      </c>
      <c r="PB61" s="1">
        <v>1.6756500000000001E-3</v>
      </c>
      <c r="PC61" s="1">
        <v>2.5433000000000001E-3</v>
      </c>
      <c r="PD61" s="1">
        <v>3.4296800000000001E-3</v>
      </c>
      <c r="PE61" s="1">
        <v>4.3155399999999997E-3</v>
      </c>
      <c r="PG61" s="1" t="s">
        <v>26</v>
      </c>
      <c r="PI61" s="1">
        <v>2.95</v>
      </c>
      <c r="PJ61" s="1">
        <v>1.96384E-4</v>
      </c>
      <c r="PK61" s="1">
        <v>1.8622499999999999E-4</v>
      </c>
      <c r="PL61" s="1">
        <v>1.7949400000000001E-4</v>
      </c>
      <c r="PM61" s="1">
        <v>1.74637E-4</v>
      </c>
      <c r="PN61" s="1">
        <v>1.71022E-4</v>
      </c>
      <c r="PP61" s="1" t="s">
        <v>26</v>
      </c>
      <c r="PR61" s="1">
        <v>2.95</v>
      </c>
      <c r="PS61" s="1">
        <v>25933.609958506258</v>
      </c>
      <c r="PT61" s="1">
        <v>14819.205690575005</v>
      </c>
      <c r="PU61" s="1">
        <v>11990.407673861051</v>
      </c>
      <c r="PV61" s="1">
        <v>10256.410256410045</v>
      </c>
      <c r="PW61" s="1">
        <v>8764.2418930760068</v>
      </c>
      <c r="PX61" s="1">
        <v>7369.1967575538638</v>
      </c>
      <c r="PZ61" s="1" t="s">
        <v>26</v>
      </c>
      <c r="QB61" s="1">
        <v>2.95</v>
      </c>
      <c r="QC61" s="1">
        <v>1.75336E-4</v>
      </c>
      <c r="QD61" s="1">
        <v>1.6720600000000001E-4</v>
      </c>
      <c r="QE61" s="1">
        <v>1.61762E-4</v>
      </c>
      <c r="QF61" s="1">
        <v>1.57806E-4</v>
      </c>
      <c r="QG61" s="1">
        <v>1.5484599999999999E-4</v>
      </c>
      <c r="QI61" s="1" t="s">
        <v>26</v>
      </c>
      <c r="QK61" s="1">
        <v>2.95</v>
      </c>
      <c r="QL61" s="1">
        <v>2.0776799999999999E-4</v>
      </c>
      <c r="QM61" s="1">
        <v>8.1859000000000001E-4</v>
      </c>
      <c r="QN61" s="1">
        <v>1.5719900000000001E-3</v>
      </c>
      <c r="QO61" s="1">
        <v>2.37879E-3</v>
      </c>
      <c r="QP61" s="1">
        <v>3.2039799999999999E-3</v>
      </c>
      <c r="QQ61" s="1">
        <v>4.0301599999999996E-3</v>
      </c>
      <c r="QS61" s="1" t="s">
        <v>26</v>
      </c>
      <c r="QU61" s="1">
        <v>2.95</v>
      </c>
      <c r="QV61" s="1">
        <v>1.75336E-4</v>
      </c>
      <c r="QW61" s="1">
        <v>1.6720600000000001E-4</v>
      </c>
      <c r="QX61" s="1">
        <v>1.61762E-4</v>
      </c>
      <c r="QY61" s="1">
        <v>1.57806E-4</v>
      </c>
      <c r="QZ61" s="1">
        <v>1.5484599999999999E-4</v>
      </c>
      <c r="RB61" s="1" t="s">
        <v>26</v>
      </c>
      <c r="RD61" s="1">
        <v>2.95</v>
      </c>
      <c r="RE61" s="1">
        <v>27307.482250136512</v>
      </c>
      <c r="RF61" s="1">
        <v>15956.598053295018</v>
      </c>
      <c r="RG61" s="1">
        <v>12987.012987012957</v>
      </c>
      <c r="RH61" s="1">
        <v>11086.474501108401</v>
      </c>
      <c r="RI61" s="1">
        <v>9425.0706880302805</v>
      </c>
      <c r="RJ61" s="1">
        <v>7849.2935635788735</v>
      </c>
    </row>
    <row r="62" spans="24:478" x14ac:dyDescent="0.2">
      <c r="X62" s="1" t="s">
        <v>26</v>
      </c>
      <c r="Z62" s="1">
        <v>3</v>
      </c>
      <c r="AA62" s="1">
        <v>2.7903500000000001E-4</v>
      </c>
      <c r="AB62" s="1">
        <v>2.6527199999999999E-4</v>
      </c>
      <c r="AC62" s="1">
        <v>2.5656499999999999E-4</v>
      </c>
      <c r="AD62" s="1">
        <v>2.5064100000000001E-4</v>
      </c>
      <c r="AE62" s="1">
        <v>2.46567E-4</v>
      </c>
      <c r="AG62" s="1" t="s">
        <v>26</v>
      </c>
      <c r="AI62" s="1">
        <v>3</v>
      </c>
      <c r="AJ62" s="1">
        <v>1.7003E-4</v>
      </c>
      <c r="AK62" s="1">
        <v>9.5830000000000004E-4</v>
      </c>
      <c r="AL62" s="1">
        <v>1.9386200000000001E-3</v>
      </c>
      <c r="AM62" s="1">
        <v>2.9654099999999999E-3</v>
      </c>
      <c r="AN62" s="1">
        <v>3.9958600000000004E-3</v>
      </c>
      <c r="AO62" s="1">
        <v>5.0127699999999997E-3</v>
      </c>
      <c r="AQ62" s="1" t="s">
        <v>26</v>
      </c>
      <c r="AS62" s="1">
        <v>3</v>
      </c>
      <c r="AT62" s="1">
        <v>2.7903500000000001E-4</v>
      </c>
      <c r="AU62" s="1">
        <v>2.6527199999999999E-4</v>
      </c>
      <c r="AV62" s="1">
        <v>2.5656499999999999E-4</v>
      </c>
      <c r="AW62" s="1">
        <v>2.5064100000000001E-4</v>
      </c>
      <c r="AX62" s="1">
        <v>2.46567E-4</v>
      </c>
      <c r="AZ62" s="1" t="s">
        <v>26</v>
      </c>
      <c r="BB62" s="1">
        <v>3</v>
      </c>
      <c r="BC62" s="1">
        <v>23792.529145848042</v>
      </c>
      <c r="BD62" s="1">
        <v>11607.6610562971</v>
      </c>
      <c r="BE62" s="1">
        <v>9652.5096525095651</v>
      </c>
      <c r="BF62" s="1">
        <v>8771.92982456141</v>
      </c>
      <c r="BG62" s="1">
        <v>8006.4051240995395</v>
      </c>
      <c r="BH62" s="1">
        <v>7173.6011477759112</v>
      </c>
      <c r="BJ62" s="1" t="s">
        <v>26</v>
      </c>
      <c r="BL62" s="1">
        <v>3</v>
      </c>
      <c r="BM62" s="1">
        <v>2.4296699999999999E-4</v>
      </c>
      <c r="BN62" s="1">
        <v>2.32492E-4</v>
      </c>
      <c r="BO62" s="1">
        <v>2.2578600000000001E-4</v>
      </c>
      <c r="BP62" s="1">
        <v>2.2118800000000001E-4</v>
      </c>
      <c r="BQ62" s="1">
        <v>2.1801000000000001E-4</v>
      </c>
      <c r="BS62" s="1" t="s">
        <v>26</v>
      </c>
      <c r="BU62" s="1">
        <v>3</v>
      </c>
      <c r="BV62" s="1">
        <v>1.6406099999999999E-4</v>
      </c>
      <c r="BW62" s="1">
        <v>9.0232400000000003E-4</v>
      </c>
      <c r="BX62" s="1">
        <v>1.81413E-3</v>
      </c>
      <c r="BY62" s="1">
        <v>2.7702999999999998E-3</v>
      </c>
      <c r="BZ62" s="1">
        <v>3.73259E-3</v>
      </c>
      <c r="CA62" s="1">
        <v>4.6850199999999998E-3</v>
      </c>
      <c r="CC62" s="1" t="s">
        <v>26</v>
      </c>
      <c r="CE62" s="1">
        <v>3</v>
      </c>
      <c r="CF62" s="1">
        <v>2.4296699999999999E-4</v>
      </c>
      <c r="CG62" s="1">
        <v>2.32492E-4</v>
      </c>
      <c r="CH62" s="1">
        <v>2.2578600000000001E-4</v>
      </c>
      <c r="CI62" s="1">
        <v>2.2118800000000001E-4</v>
      </c>
      <c r="CJ62" s="1">
        <v>2.1801000000000001E-4</v>
      </c>
      <c r="CL62" s="1" t="s">
        <v>26</v>
      </c>
      <c r="CN62" s="1">
        <v>3</v>
      </c>
      <c r="CO62" s="1">
        <v>25043.826696719083</v>
      </c>
      <c r="CP62" s="1">
        <v>12550.200803212781</v>
      </c>
      <c r="CQ62" s="1">
        <v>10515.247108306878</v>
      </c>
      <c r="CR62" s="1">
        <v>9532.8884652047855</v>
      </c>
      <c r="CS62" s="1">
        <v>8628.1276962897809</v>
      </c>
      <c r="CT62" s="1">
        <v>7633.5877862593607</v>
      </c>
      <c r="CV62" s="1" t="s">
        <v>26</v>
      </c>
      <c r="CX62" s="1">
        <v>3</v>
      </c>
      <c r="CY62" s="1">
        <v>2.5261100000000002E-4</v>
      </c>
      <c r="CZ62" s="1">
        <v>2.41294E-4</v>
      </c>
      <c r="DA62" s="1">
        <v>2.34078E-4</v>
      </c>
      <c r="DB62" s="1">
        <v>2.2914300000000001E-4</v>
      </c>
      <c r="DC62" s="1">
        <v>2.2573600000000001E-4</v>
      </c>
      <c r="DE62" s="1" t="s">
        <v>26</v>
      </c>
      <c r="DG62" s="1">
        <v>3</v>
      </c>
      <c r="DH62" s="1">
        <v>1.69894E-4</v>
      </c>
      <c r="DI62" s="1">
        <v>9.5673100000000005E-4</v>
      </c>
      <c r="DJ62" s="1">
        <v>1.9348099999999999E-3</v>
      </c>
      <c r="DK62" s="1">
        <v>2.9589999999999998E-3</v>
      </c>
      <c r="DL62" s="1">
        <v>3.9863399999999997E-3</v>
      </c>
      <c r="DM62" s="1">
        <v>4.9993099999999999E-3</v>
      </c>
      <c r="DO62" s="1" t="s">
        <v>26</v>
      </c>
      <c r="DQ62" s="1">
        <v>3</v>
      </c>
      <c r="DR62" s="1">
        <v>2.5261100000000002E-4</v>
      </c>
      <c r="DS62" s="1">
        <v>2.41294E-4</v>
      </c>
      <c r="DT62" s="1">
        <v>2.34078E-4</v>
      </c>
      <c r="DU62" s="1">
        <v>2.2914300000000001E-4</v>
      </c>
      <c r="DV62" s="1">
        <v>2.2573600000000001E-4</v>
      </c>
      <c r="DX62" s="1" t="s">
        <v>26</v>
      </c>
      <c r="DZ62" s="1">
        <v>3</v>
      </c>
      <c r="EA62" s="1">
        <v>23849.272597185747</v>
      </c>
      <c r="EB62" s="1">
        <v>11735.711770918797</v>
      </c>
      <c r="EC62" s="1">
        <v>9813.5426889106784</v>
      </c>
      <c r="ED62" s="1">
        <v>8873.1144631763145</v>
      </c>
      <c r="EE62" s="1">
        <v>8006.4051240995395</v>
      </c>
      <c r="EF62" s="1">
        <v>7052.1861777151053</v>
      </c>
      <c r="EH62" s="1" t="s">
        <v>26</v>
      </c>
      <c r="EJ62" s="1">
        <v>3</v>
      </c>
      <c r="EK62" s="1">
        <v>2.2261899999999999E-4</v>
      </c>
      <c r="EL62" s="1">
        <v>2.13804E-4</v>
      </c>
      <c r="EM62" s="1">
        <v>2.0812700000000001E-4</v>
      </c>
      <c r="EN62" s="1">
        <v>2.0421999999999999E-4</v>
      </c>
      <c r="EO62" s="1">
        <v>2.0150999999999999E-4</v>
      </c>
      <c r="EQ62" s="1" t="s">
        <v>26</v>
      </c>
      <c r="ES62" s="1">
        <v>3</v>
      </c>
      <c r="ET62" s="1">
        <v>1.63936E-4</v>
      </c>
      <c r="EU62" s="1">
        <v>9.0095799999999999E-4</v>
      </c>
      <c r="EV62" s="1">
        <v>1.8108600000000001E-3</v>
      </c>
      <c r="EW62" s="1">
        <v>2.7647800000000001E-3</v>
      </c>
      <c r="EX62" s="1">
        <v>3.7243200000000001E-3</v>
      </c>
      <c r="EY62" s="1">
        <v>4.6731899999999998E-3</v>
      </c>
      <c r="FA62" s="1" t="s">
        <v>26</v>
      </c>
      <c r="FC62" s="1">
        <v>3</v>
      </c>
      <c r="FD62" s="1">
        <v>2.2261899999999999E-4</v>
      </c>
      <c r="FE62" s="1">
        <v>2.13804E-4</v>
      </c>
      <c r="FF62" s="1">
        <v>2.0812700000000001E-4</v>
      </c>
      <c r="FG62" s="1">
        <v>2.0421999999999999E-4</v>
      </c>
      <c r="FH62" s="1">
        <v>2.0150999999999999E-4</v>
      </c>
      <c r="FJ62" s="1" t="s">
        <v>26</v>
      </c>
      <c r="FL62" s="1">
        <v>3</v>
      </c>
      <c r="FM62" s="1">
        <v>25100.401606425563</v>
      </c>
      <c r="FN62" s="1">
        <v>12679.09217700019</v>
      </c>
      <c r="FO62" s="1">
        <v>10672.358591248536</v>
      </c>
      <c r="FP62" s="1">
        <v>9624.6390760347276</v>
      </c>
      <c r="FQ62" s="1">
        <v>8605.8519793459636</v>
      </c>
      <c r="FR62" s="1">
        <v>7496.2518740626192</v>
      </c>
      <c r="FT62" s="1" t="s">
        <v>26</v>
      </c>
      <c r="FV62" s="1">
        <v>3</v>
      </c>
      <c r="FW62" s="1">
        <v>3.3733999999999999E-4</v>
      </c>
      <c r="FX62" s="1">
        <v>3.2265400000000002E-4</v>
      </c>
      <c r="FY62" s="1">
        <v>3.1358500000000001E-4</v>
      </c>
      <c r="FZ62" s="1">
        <v>3.0765499999999999E-4</v>
      </c>
      <c r="GA62" s="1">
        <v>3.0383899999999998E-4</v>
      </c>
      <c r="GC62" s="1" t="s">
        <v>26</v>
      </c>
      <c r="GE62" s="1">
        <v>3</v>
      </c>
      <c r="GF62" s="1">
        <v>1.30061E-4</v>
      </c>
      <c r="GG62" s="1">
        <v>1.0343500000000001E-3</v>
      </c>
      <c r="GH62" s="1">
        <v>2.1460400000000001E-3</v>
      </c>
      <c r="GI62" s="1">
        <v>3.2875600000000001E-3</v>
      </c>
      <c r="GJ62" s="1">
        <v>4.4208399999999997E-3</v>
      </c>
      <c r="GK62" s="1">
        <v>5.5330900000000001E-3</v>
      </c>
      <c r="GM62" s="1" t="s">
        <v>26</v>
      </c>
      <c r="GO62" s="1">
        <v>3</v>
      </c>
      <c r="GP62" s="1">
        <v>3.3733999999999999E-4</v>
      </c>
      <c r="GQ62" s="1">
        <v>3.2265400000000002E-4</v>
      </c>
      <c r="GR62" s="1">
        <v>3.1358500000000001E-4</v>
      </c>
      <c r="GS62" s="1">
        <v>3.0765499999999999E-4</v>
      </c>
      <c r="GT62" s="1">
        <v>3.0383899999999998E-4</v>
      </c>
      <c r="GV62" s="1" t="s">
        <v>26</v>
      </c>
      <c r="GX62" s="1">
        <v>3</v>
      </c>
      <c r="GY62" s="1">
        <v>23691.06846718779</v>
      </c>
      <c r="GZ62" s="1">
        <v>9910.8027750248148</v>
      </c>
      <c r="HA62" s="1">
        <v>8368.2008368199458</v>
      </c>
      <c r="HB62" s="1">
        <v>7849.2935635791064</v>
      </c>
      <c r="HC62" s="1">
        <v>7440.4761904761754</v>
      </c>
      <c r="HD62" s="1">
        <v>6896.5517241376101</v>
      </c>
      <c r="HF62" s="1" t="s">
        <v>26</v>
      </c>
      <c r="HH62" s="1">
        <v>3</v>
      </c>
      <c r="HI62" s="1">
        <v>2.8991599999999998E-4</v>
      </c>
      <c r="HJ62" s="1">
        <v>2.7904299999999998E-4</v>
      </c>
      <c r="HK62" s="1">
        <v>2.7225099999999999E-4</v>
      </c>
      <c r="HL62" s="1">
        <v>2.6778000000000001E-4</v>
      </c>
      <c r="HM62" s="1">
        <v>2.6488899999999998E-4</v>
      </c>
      <c r="HO62" s="1" t="s">
        <v>26</v>
      </c>
      <c r="HQ62" s="1">
        <v>3</v>
      </c>
      <c r="HR62" s="1">
        <v>1.25728E-4</v>
      </c>
      <c r="HS62" s="1">
        <v>9.7128600000000002E-4</v>
      </c>
      <c r="HT62" s="1">
        <v>2.0055400000000001E-3</v>
      </c>
      <c r="HU62" s="1">
        <v>3.07026E-3</v>
      </c>
      <c r="HV62" s="1">
        <v>4.1308200000000003E-3</v>
      </c>
      <c r="HW62" s="1">
        <v>5.1749099999999996E-3</v>
      </c>
      <c r="HY62" s="1" t="s">
        <v>26</v>
      </c>
      <c r="IA62" s="1">
        <v>3</v>
      </c>
      <c r="IB62" s="1">
        <v>2.8991599999999998E-4</v>
      </c>
      <c r="IC62" s="1">
        <v>2.7904299999999998E-4</v>
      </c>
      <c r="ID62" s="1">
        <v>2.7225099999999999E-4</v>
      </c>
      <c r="IE62" s="1">
        <v>2.6778000000000001E-4</v>
      </c>
      <c r="IF62" s="1">
        <v>2.6488899999999998E-4</v>
      </c>
      <c r="IH62" s="1" t="s">
        <v>26</v>
      </c>
      <c r="IJ62" s="1">
        <v>3</v>
      </c>
      <c r="IK62" s="1">
        <v>24900.398406374432</v>
      </c>
      <c r="IL62" s="1">
        <v>10734.220695577349</v>
      </c>
      <c r="IM62" s="1">
        <v>9132.4200913241493</v>
      </c>
      <c r="IN62" s="1">
        <v>8561.6438356163908</v>
      </c>
      <c r="IO62" s="1">
        <v>8038.5852090032859</v>
      </c>
      <c r="IP62" s="1">
        <v>7347.5385745775784</v>
      </c>
      <c r="IR62" s="1" t="s">
        <v>26</v>
      </c>
      <c r="IT62" s="1">
        <v>3</v>
      </c>
      <c r="IU62" s="1">
        <v>3.0243199999999999E-4</v>
      </c>
      <c r="IV62" s="1">
        <v>2.9060000000000002E-4</v>
      </c>
      <c r="IW62" s="1">
        <v>2.8323900000000002E-4</v>
      </c>
      <c r="IX62" s="1">
        <v>2.7840299999999998E-4</v>
      </c>
      <c r="IY62" s="1">
        <v>2.75281E-4</v>
      </c>
      <c r="JA62" s="1" t="s">
        <v>26</v>
      </c>
      <c r="JC62" s="1">
        <v>3</v>
      </c>
      <c r="JD62" s="1">
        <v>1.2996500000000001E-4</v>
      </c>
      <c r="JE62" s="1">
        <v>1.03254E-3</v>
      </c>
      <c r="JF62" s="1">
        <v>2.14161E-3</v>
      </c>
      <c r="JG62" s="1">
        <v>3.2803300000000001E-3</v>
      </c>
      <c r="JH62" s="1">
        <v>4.4105200000000002E-3</v>
      </c>
      <c r="JI62" s="1">
        <v>5.5190300000000003E-3</v>
      </c>
      <c r="JK62" s="1" t="s">
        <v>26</v>
      </c>
      <c r="JM62" s="1">
        <v>3</v>
      </c>
      <c r="JN62" s="1">
        <v>3.0243199999999999E-4</v>
      </c>
      <c r="JO62" s="1">
        <v>2.9060000000000002E-4</v>
      </c>
      <c r="JP62" s="1">
        <v>2.8323900000000002E-4</v>
      </c>
      <c r="JQ62" s="1">
        <v>2.7840299999999998E-4</v>
      </c>
      <c r="JR62" s="1">
        <v>2.75281E-4</v>
      </c>
      <c r="JT62" s="1" t="s">
        <v>26</v>
      </c>
      <c r="JV62" s="1">
        <v>3</v>
      </c>
      <c r="JW62" s="1">
        <v>23736.055067647776</v>
      </c>
      <c r="JX62" s="1">
        <v>10030.090270812414</v>
      </c>
      <c r="JY62" s="1">
        <v>8547.0085470085869</v>
      </c>
      <c r="JZ62" s="1">
        <v>8012.8205128204563</v>
      </c>
      <c r="KA62" s="1">
        <v>7513.1480090158166</v>
      </c>
      <c r="KB62" s="1">
        <v>6835.2699931643701</v>
      </c>
      <c r="KD62" s="1" t="s">
        <v>26</v>
      </c>
      <c r="KF62" s="1">
        <v>3</v>
      </c>
      <c r="KG62" s="1">
        <v>2.6364599999999998E-4</v>
      </c>
      <c r="KH62" s="1">
        <v>2.5464200000000002E-4</v>
      </c>
      <c r="KI62" s="1">
        <v>2.4898500000000002E-4</v>
      </c>
      <c r="KJ62" s="1">
        <v>2.4524799999999999E-4</v>
      </c>
      <c r="KK62" s="1">
        <v>2.42826E-4</v>
      </c>
      <c r="KM62" s="1" t="s">
        <v>26</v>
      </c>
      <c r="KO62" s="1">
        <v>3</v>
      </c>
      <c r="KP62" s="1">
        <v>1.2564E-4</v>
      </c>
      <c r="KQ62" s="1">
        <v>9.6971500000000001E-4</v>
      </c>
      <c r="KR62" s="1">
        <v>2.0017500000000001E-3</v>
      </c>
      <c r="KS62" s="1">
        <v>3.06405E-3</v>
      </c>
      <c r="KT62" s="1">
        <v>4.1218699999999997E-3</v>
      </c>
      <c r="KU62" s="1">
        <v>5.1625400000000002E-3</v>
      </c>
      <c r="KW62" s="1" t="s">
        <v>26</v>
      </c>
      <c r="KY62" s="1">
        <v>3</v>
      </c>
      <c r="KZ62" s="1">
        <v>2.6364599999999998E-4</v>
      </c>
      <c r="LA62" s="1">
        <v>2.5464200000000002E-4</v>
      </c>
      <c r="LB62" s="1">
        <v>2.4898500000000002E-4</v>
      </c>
      <c r="LC62" s="1">
        <v>2.4524799999999999E-4</v>
      </c>
      <c r="LD62" s="1">
        <v>2.42826E-4</v>
      </c>
      <c r="LF62" s="1" t="s">
        <v>26</v>
      </c>
      <c r="LH62" s="1">
        <v>3</v>
      </c>
      <c r="LI62" s="1">
        <v>24950.099800399072</v>
      </c>
      <c r="LJ62" s="1">
        <v>10854.227721697569</v>
      </c>
      <c r="LK62" s="1">
        <v>9310.9869646182433</v>
      </c>
      <c r="LL62" s="1">
        <v>8703.2201914709258</v>
      </c>
      <c r="LM62" s="1">
        <v>8077.5444264941843</v>
      </c>
      <c r="LN62" s="1">
        <v>7262.1641249088689</v>
      </c>
      <c r="LP62" s="1" t="s">
        <v>26</v>
      </c>
      <c r="LR62" s="1">
        <v>3</v>
      </c>
      <c r="LS62" s="1">
        <v>2.1646799999999999E-4</v>
      </c>
      <c r="LT62" s="1">
        <v>2.0454499999999999E-4</v>
      </c>
      <c r="LU62" s="1">
        <v>1.9671700000000001E-4</v>
      </c>
      <c r="LV62" s="1">
        <v>1.9110899999999999E-4</v>
      </c>
      <c r="LW62" s="1">
        <v>1.8695699999999999E-4</v>
      </c>
      <c r="LY62" s="1" t="s">
        <v>26</v>
      </c>
      <c r="MA62" s="1">
        <v>3</v>
      </c>
      <c r="MB62" s="1">
        <v>2.17765E-4</v>
      </c>
      <c r="MC62" s="1">
        <v>8.7101799999999999E-4</v>
      </c>
      <c r="MD62" s="1">
        <v>1.68294E-3</v>
      </c>
      <c r="ME62" s="1">
        <v>2.5536000000000001E-3</v>
      </c>
      <c r="MF62" s="1">
        <v>3.4437999999999999E-3</v>
      </c>
      <c r="MG62" s="1">
        <v>4.3347100000000003E-3</v>
      </c>
      <c r="MI62" s="1" t="s">
        <v>26</v>
      </c>
      <c r="MK62" s="1">
        <v>3</v>
      </c>
      <c r="ML62" s="1">
        <v>2.1646799999999999E-4</v>
      </c>
      <c r="MM62" s="1">
        <v>2.0454499999999999E-4</v>
      </c>
      <c r="MN62" s="1">
        <v>1.9671700000000001E-4</v>
      </c>
      <c r="MO62" s="1">
        <v>1.9110899999999999E-4</v>
      </c>
      <c r="MP62" s="1">
        <v>1.8695699999999999E-4</v>
      </c>
      <c r="MR62" s="1" t="s">
        <v>26</v>
      </c>
      <c r="MT62" s="1">
        <v>3</v>
      </c>
      <c r="MU62" s="1">
        <v>25278.058645095964</v>
      </c>
      <c r="MV62" s="1">
        <v>14413.37561256851</v>
      </c>
      <c r="MW62" s="1">
        <v>11764.705882353139</v>
      </c>
      <c r="MX62" s="1">
        <v>10245.901639344067</v>
      </c>
      <c r="MY62" s="1">
        <v>8936.5504915099809</v>
      </c>
      <c r="MZ62" s="1">
        <v>7692.3076923076705</v>
      </c>
      <c r="NB62" s="1" t="s">
        <v>26</v>
      </c>
      <c r="ND62" s="1">
        <v>3</v>
      </c>
      <c r="NE62" s="1">
        <v>1.91215E-4</v>
      </c>
      <c r="NF62" s="1">
        <v>1.8186600000000001E-4</v>
      </c>
      <c r="NG62" s="1">
        <v>1.7565500000000001E-4</v>
      </c>
      <c r="NH62" s="1">
        <v>1.7116899999999999E-4</v>
      </c>
      <c r="NI62" s="1">
        <v>1.6782799999999999E-4</v>
      </c>
      <c r="NK62" s="1" t="s">
        <v>26</v>
      </c>
      <c r="NM62" s="1">
        <v>3</v>
      </c>
      <c r="NN62" s="1">
        <v>2.0979000000000001E-4</v>
      </c>
      <c r="NO62" s="1">
        <v>8.2290200000000003E-4</v>
      </c>
      <c r="NP62" s="1">
        <v>1.5785300000000001E-3</v>
      </c>
      <c r="NQ62" s="1">
        <v>2.3879800000000001E-3</v>
      </c>
      <c r="NR62" s="1">
        <v>3.2165900000000001E-3</v>
      </c>
      <c r="NS62" s="1">
        <v>4.0473799999999997E-3</v>
      </c>
      <c r="NU62" s="1" t="s">
        <v>26</v>
      </c>
      <c r="NW62" s="1">
        <v>3</v>
      </c>
      <c r="NX62" s="1">
        <v>1.91215E-4</v>
      </c>
      <c r="NY62" s="1">
        <v>1.8186600000000001E-4</v>
      </c>
      <c r="NZ62" s="1">
        <v>1.7565500000000001E-4</v>
      </c>
      <c r="OA62" s="1">
        <v>1.7116899999999999E-4</v>
      </c>
      <c r="OB62" s="1">
        <v>1.6782799999999999E-4</v>
      </c>
      <c r="OD62" s="1" t="s">
        <v>26</v>
      </c>
      <c r="OF62" s="1">
        <v>3</v>
      </c>
      <c r="OG62" s="1">
        <v>26631.158455392662</v>
      </c>
      <c r="OH62" s="1">
        <v>15532.774153463766</v>
      </c>
      <c r="OI62" s="1">
        <v>12771.392081736669</v>
      </c>
      <c r="OJ62" s="1">
        <v>11098.779134294859</v>
      </c>
      <c r="OK62" s="1">
        <v>9615.3846153843479</v>
      </c>
      <c r="OL62" s="1">
        <v>8196.7213114751085</v>
      </c>
      <c r="ON62" s="1" t="s">
        <v>26</v>
      </c>
      <c r="OP62" s="1">
        <v>3</v>
      </c>
      <c r="OQ62" s="1">
        <v>1.98068E-4</v>
      </c>
      <c r="OR62" s="1">
        <v>1.88047E-4</v>
      </c>
      <c r="OS62" s="1">
        <v>1.8141500000000001E-4</v>
      </c>
      <c r="OT62" s="1">
        <v>1.7663800000000001E-4</v>
      </c>
      <c r="OU62" s="1">
        <v>1.7308699999999999E-4</v>
      </c>
      <c r="OW62" s="1" t="s">
        <v>26</v>
      </c>
      <c r="OY62" s="1">
        <v>3</v>
      </c>
      <c r="OZ62" s="1">
        <v>2.1757699999999999E-4</v>
      </c>
      <c r="PA62" s="1">
        <v>8.6970500000000002E-4</v>
      </c>
      <c r="PB62" s="1">
        <v>1.6798399999999999E-3</v>
      </c>
      <c r="PC62" s="1">
        <v>2.5481700000000002E-3</v>
      </c>
      <c r="PD62" s="1">
        <v>3.4353500000000002E-3</v>
      </c>
      <c r="PE62" s="1">
        <v>4.3222699999999996E-3</v>
      </c>
      <c r="PG62" s="1" t="s">
        <v>26</v>
      </c>
      <c r="PI62" s="1">
        <v>3</v>
      </c>
      <c r="PJ62" s="1">
        <v>1.98068E-4</v>
      </c>
      <c r="PK62" s="1">
        <v>1.88047E-4</v>
      </c>
      <c r="PL62" s="1">
        <v>1.8141500000000001E-4</v>
      </c>
      <c r="PM62" s="1">
        <v>1.7663800000000001E-4</v>
      </c>
      <c r="PN62" s="1">
        <v>1.7308699999999999E-4</v>
      </c>
      <c r="PP62" s="1" t="s">
        <v>26</v>
      </c>
      <c r="PR62" s="1">
        <v>3</v>
      </c>
      <c r="PS62" s="1">
        <v>25361.399949277202</v>
      </c>
      <c r="PT62" s="1">
        <v>14547.570555717082</v>
      </c>
      <c r="PU62" s="1">
        <v>11876.484560570214</v>
      </c>
      <c r="PV62" s="1">
        <v>10277.492291880855</v>
      </c>
      <c r="PW62" s="1">
        <v>8849.5575221237741</v>
      </c>
      <c r="PX62" s="1">
        <v>7496.2518740626192</v>
      </c>
      <c r="PZ62" s="1" t="s">
        <v>26</v>
      </c>
      <c r="QB62" s="1">
        <v>3</v>
      </c>
      <c r="QC62" s="1">
        <v>1.7667900000000001E-4</v>
      </c>
      <c r="QD62" s="1">
        <v>1.6867499999999999E-4</v>
      </c>
      <c r="QE62" s="1">
        <v>1.6332200000000001E-4</v>
      </c>
      <c r="QF62" s="1">
        <v>1.5944E-4</v>
      </c>
      <c r="QG62" s="1">
        <v>1.5653999999999999E-4</v>
      </c>
      <c r="QI62" s="1" t="s">
        <v>26</v>
      </c>
      <c r="QK62" s="1">
        <v>3</v>
      </c>
      <c r="QL62" s="1">
        <v>2.09619E-4</v>
      </c>
      <c r="QM62" s="1">
        <v>8.2175100000000001E-4</v>
      </c>
      <c r="QN62" s="1">
        <v>1.57585E-3</v>
      </c>
      <c r="QO62" s="1">
        <v>2.3832900000000001E-3</v>
      </c>
      <c r="QP62" s="1">
        <v>3.2092499999999999E-3</v>
      </c>
      <c r="QQ62" s="1">
        <v>4.0364700000000003E-3</v>
      </c>
      <c r="QS62" s="1" t="s">
        <v>26</v>
      </c>
      <c r="QU62" s="1">
        <v>3</v>
      </c>
      <c r="QV62" s="1">
        <v>1.7667900000000001E-4</v>
      </c>
      <c r="QW62" s="1">
        <v>1.6867499999999999E-4</v>
      </c>
      <c r="QX62" s="1">
        <v>1.6332200000000001E-4</v>
      </c>
      <c r="QY62" s="1">
        <v>1.5944E-4</v>
      </c>
      <c r="QZ62" s="1">
        <v>1.5653999999999999E-4</v>
      </c>
      <c r="RB62" s="1" t="s">
        <v>26</v>
      </c>
      <c r="RD62" s="1">
        <v>3</v>
      </c>
      <c r="RE62" s="1">
        <v>26702.269692923714</v>
      </c>
      <c r="RF62" s="1">
        <v>15666.614444618472</v>
      </c>
      <c r="RG62" s="1">
        <v>12886.597938144476</v>
      </c>
      <c r="RH62" s="1">
        <v>11123.470522803133</v>
      </c>
      <c r="RI62" s="1">
        <v>9523.8095238094065</v>
      </c>
      <c r="RJ62" s="1">
        <v>7993.6051159070548</v>
      </c>
    </row>
    <row r="63" spans="24:478" x14ac:dyDescent="0.2">
      <c r="X63" s="1" t="s">
        <v>26</v>
      </c>
      <c r="Z63" s="1">
        <v>3.05</v>
      </c>
      <c r="AA63" s="1">
        <v>2.8112800000000001E-4</v>
      </c>
      <c r="AB63" s="1">
        <v>2.67559E-4</v>
      </c>
      <c r="AC63" s="1">
        <v>2.5899300000000001E-4</v>
      </c>
      <c r="AD63" s="1">
        <v>2.5317900000000002E-4</v>
      </c>
      <c r="AE63" s="1">
        <v>2.4919299999999998E-4</v>
      </c>
      <c r="AG63" s="1" t="s">
        <v>26</v>
      </c>
      <c r="AI63" s="1">
        <v>3.05</v>
      </c>
      <c r="AJ63" s="1">
        <v>1.7215700000000001E-4</v>
      </c>
      <c r="AK63" s="1">
        <v>9.62663E-4</v>
      </c>
      <c r="AL63" s="1">
        <v>1.94385E-3</v>
      </c>
      <c r="AM63" s="1">
        <v>2.9711400000000002E-3</v>
      </c>
      <c r="AN63" s="1">
        <v>4.0021099999999997E-3</v>
      </c>
      <c r="AO63" s="1">
        <v>5.0197100000000001E-3</v>
      </c>
      <c r="AQ63" s="1" t="s">
        <v>26</v>
      </c>
      <c r="AS63" s="1">
        <v>3.05</v>
      </c>
      <c r="AT63" s="1">
        <v>2.8112800000000001E-4</v>
      </c>
      <c r="AU63" s="1">
        <v>2.67559E-4</v>
      </c>
      <c r="AV63" s="1">
        <v>2.5899300000000001E-4</v>
      </c>
      <c r="AW63" s="1">
        <v>2.5317900000000002E-4</v>
      </c>
      <c r="AX63" s="1">
        <v>2.4919299999999998E-4</v>
      </c>
      <c r="AZ63" s="1" t="s">
        <v>26</v>
      </c>
      <c r="BB63" s="1">
        <v>3.05</v>
      </c>
      <c r="BC63" s="1">
        <v>23207.240659085644</v>
      </c>
      <c r="BD63" s="1">
        <v>11295.606009262452</v>
      </c>
      <c r="BE63" s="1">
        <v>9442.8706326723477</v>
      </c>
      <c r="BF63" s="1">
        <v>8665.5112651646614</v>
      </c>
      <c r="BG63" s="1">
        <v>8000.0000000003329</v>
      </c>
      <c r="BH63" s="1">
        <v>7230.657989876946</v>
      </c>
      <c r="BJ63" s="1" t="s">
        <v>26</v>
      </c>
      <c r="BL63" s="1">
        <v>3.05</v>
      </c>
      <c r="BM63" s="1">
        <v>2.4455199999999999E-4</v>
      </c>
      <c r="BN63" s="1">
        <v>2.3424700000000001E-4</v>
      </c>
      <c r="BO63" s="1">
        <v>2.2766400000000001E-4</v>
      </c>
      <c r="BP63" s="1">
        <v>2.2316299999999999E-4</v>
      </c>
      <c r="BQ63" s="1">
        <v>2.2006099999999999E-4</v>
      </c>
      <c r="BS63" s="1" t="s">
        <v>26</v>
      </c>
      <c r="BU63" s="1">
        <v>3.05</v>
      </c>
      <c r="BV63" s="1">
        <v>1.6608200000000001E-4</v>
      </c>
      <c r="BW63" s="1">
        <v>9.0635900000000003E-4</v>
      </c>
      <c r="BX63" s="1">
        <v>1.8189300000000001E-3</v>
      </c>
      <c r="BY63" s="1">
        <v>2.7755700000000002E-3</v>
      </c>
      <c r="BZ63" s="1">
        <v>3.7383799999999999E-3</v>
      </c>
      <c r="CA63" s="1">
        <v>4.6915400000000001E-3</v>
      </c>
      <c r="CC63" s="1" t="s">
        <v>26</v>
      </c>
      <c r="CE63" s="1">
        <v>3.05</v>
      </c>
      <c r="CF63" s="1">
        <v>2.4455199999999999E-4</v>
      </c>
      <c r="CG63" s="1">
        <v>2.3424700000000001E-4</v>
      </c>
      <c r="CH63" s="1">
        <v>2.2766400000000001E-4</v>
      </c>
      <c r="CI63" s="1">
        <v>2.2316299999999999E-4</v>
      </c>
      <c r="CJ63" s="1">
        <v>2.2006099999999999E-4</v>
      </c>
      <c r="CL63" s="1" t="s">
        <v>26</v>
      </c>
      <c r="CN63" s="1">
        <v>3.05</v>
      </c>
      <c r="CO63" s="1">
        <v>24425.989252564719</v>
      </c>
      <c r="CP63" s="1">
        <v>12218.963831867148</v>
      </c>
      <c r="CQ63" s="1">
        <v>10298.661174047369</v>
      </c>
      <c r="CR63" s="1">
        <v>9433.9622641506267</v>
      </c>
      <c r="CS63" s="1">
        <v>8635.5785837653057</v>
      </c>
      <c r="CT63" s="1">
        <v>7704.1602465330698</v>
      </c>
      <c r="CV63" s="1" t="s">
        <v>26</v>
      </c>
      <c r="CX63" s="1">
        <v>3.05</v>
      </c>
      <c r="CY63" s="1">
        <v>2.5431599999999998E-4</v>
      </c>
      <c r="CZ63" s="1">
        <v>2.43176E-4</v>
      </c>
      <c r="DA63" s="1">
        <v>2.3608799999999999E-4</v>
      </c>
      <c r="DB63" s="1">
        <v>2.31253E-4</v>
      </c>
      <c r="DC63" s="1">
        <v>2.2792600000000001E-4</v>
      </c>
      <c r="DE63" s="1" t="s">
        <v>26</v>
      </c>
      <c r="DG63" s="1">
        <v>3.05</v>
      </c>
      <c r="DH63" s="1">
        <v>1.72015E-4</v>
      </c>
      <c r="DI63" s="1">
        <v>9.61045E-4</v>
      </c>
      <c r="DJ63" s="1">
        <v>1.93995E-3</v>
      </c>
      <c r="DK63" s="1">
        <v>2.9646500000000001E-3</v>
      </c>
      <c r="DL63" s="1">
        <v>3.99257E-3</v>
      </c>
      <c r="DM63" s="1">
        <v>5.0063599999999996E-3</v>
      </c>
      <c r="DO63" s="1" t="s">
        <v>26</v>
      </c>
      <c r="DQ63" s="1">
        <v>3.05</v>
      </c>
      <c r="DR63" s="1">
        <v>2.5431599999999998E-4</v>
      </c>
      <c r="DS63" s="1">
        <v>2.43176E-4</v>
      </c>
      <c r="DT63" s="1">
        <v>2.3608799999999999E-4</v>
      </c>
      <c r="DU63" s="1">
        <v>2.31253E-4</v>
      </c>
      <c r="DV63" s="1">
        <v>2.2792600000000001E-4</v>
      </c>
      <c r="DX63" s="1" t="s">
        <v>26</v>
      </c>
      <c r="DZ63" s="1">
        <v>3.05</v>
      </c>
      <c r="EA63" s="1">
        <v>23272.050267628583</v>
      </c>
      <c r="EB63" s="1">
        <v>11431.184270690535</v>
      </c>
      <c r="EC63" s="1">
        <v>9615.3846153845898</v>
      </c>
      <c r="ED63" s="1">
        <v>8810.572687224485</v>
      </c>
      <c r="EE63" s="1">
        <v>8025.682182985177</v>
      </c>
      <c r="EF63" s="1">
        <v>7127.5837491090861</v>
      </c>
      <c r="EH63" s="1" t="s">
        <v>26</v>
      </c>
      <c r="EJ63" s="1">
        <v>3.05</v>
      </c>
      <c r="EK63" s="1">
        <v>2.23942E-4</v>
      </c>
      <c r="EL63" s="1">
        <v>2.15281E-4</v>
      </c>
      <c r="EM63" s="1">
        <v>2.0971600000000001E-4</v>
      </c>
      <c r="EN63" s="1">
        <v>2.0589499999999999E-4</v>
      </c>
      <c r="EO63" s="1">
        <v>2.0325399999999999E-4</v>
      </c>
      <c r="EQ63" s="1" t="s">
        <v>26</v>
      </c>
      <c r="ES63" s="1">
        <v>3.05</v>
      </c>
      <c r="ET63" s="1">
        <v>1.65952E-4</v>
      </c>
      <c r="EU63" s="1">
        <v>9.0494999999999996E-4</v>
      </c>
      <c r="EV63" s="1">
        <v>1.81558E-3</v>
      </c>
      <c r="EW63" s="1">
        <v>2.76999E-3</v>
      </c>
      <c r="EX63" s="1">
        <v>3.73011E-3</v>
      </c>
      <c r="EY63" s="1">
        <v>4.6798200000000003E-3</v>
      </c>
      <c r="FA63" s="1" t="s">
        <v>26</v>
      </c>
      <c r="FC63" s="1">
        <v>3.05</v>
      </c>
      <c r="FD63" s="1">
        <v>2.23942E-4</v>
      </c>
      <c r="FE63" s="1">
        <v>2.15281E-4</v>
      </c>
      <c r="FF63" s="1">
        <v>2.0971600000000001E-4</v>
      </c>
      <c r="FG63" s="1">
        <v>2.0589499999999999E-4</v>
      </c>
      <c r="FH63" s="1">
        <v>2.0325399999999999E-4</v>
      </c>
      <c r="FJ63" s="1" t="s">
        <v>26</v>
      </c>
      <c r="FL63" s="1">
        <v>3.05</v>
      </c>
      <c r="FM63" s="1">
        <v>24485.798237022485</v>
      </c>
      <c r="FN63" s="1">
        <v>12356.357345854403</v>
      </c>
      <c r="FO63" s="1">
        <v>10471.204188481817</v>
      </c>
      <c r="FP63" s="1">
        <v>9551.0983763134336</v>
      </c>
      <c r="FQ63" s="1">
        <v>8635.5785837653057</v>
      </c>
      <c r="FR63" s="1">
        <v>7581.5011372248346</v>
      </c>
      <c r="FT63" s="1" t="s">
        <v>26</v>
      </c>
      <c r="FV63" s="1">
        <v>3.05</v>
      </c>
      <c r="FW63" s="1">
        <v>3.3947399999999998E-4</v>
      </c>
      <c r="FX63" s="1">
        <v>3.2502799999999999E-4</v>
      </c>
      <c r="FY63" s="1">
        <v>3.1613099999999999E-4</v>
      </c>
      <c r="FZ63" s="1">
        <v>3.1033299999999998E-4</v>
      </c>
      <c r="GA63" s="1">
        <v>3.06619E-4</v>
      </c>
      <c r="GC63" s="1" t="s">
        <v>26</v>
      </c>
      <c r="GE63" s="1">
        <v>3.05</v>
      </c>
      <c r="GF63" s="1">
        <v>1.3219699999999999E-4</v>
      </c>
      <c r="GG63" s="1">
        <v>1.03947E-3</v>
      </c>
      <c r="GH63" s="1">
        <v>2.1521000000000001E-3</v>
      </c>
      <c r="GI63" s="1">
        <v>3.2939900000000001E-3</v>
      </c>
      <c r="GJ63" s="1">
        <v>4.4275800000000004E-3</v>
      </c>
      <c r="GK63" s="1">
        <v>5.5403300000000004E-3</v>
      </c>
      <c r="GM63" s="1" t="s">
        <v>26</v>
      </c>
      <c r="GO63" s="1">
        <v>3.05</v>
      </c>
      <c r="GP63" s="1">
        <v>3.3947399999999998E-4</v>
      </c>
      <c r="GQ63" s="1">
        <v>3.2502799999999999E-4</v>
      </c>
      <c r="GR63" s="1">
        <v>3.1613099999999999E-4</v>
      </c>
      <c r="GS63" s="1">
        <v>3.1033299999999998E-4</v>
      </c>
      <c r="GT63" s="1">
        <v>3.06619E-4</v>
      </c>
      <c r="GV63" s="1" t="s">
        <v>26</v>
      </c>
      <c r="GX63" s="1">
        <v>3.05</v>
      </c>
      <c r="GY63" s="1">
        <v>23110.700254217791</v>
      </c>
      <c r="GZ63" s="1">
        <v>9606.1479346782235</v>
      </c>
      <c r="HA63" s="1">
        <v>8123.4768480911544</v>
      </c>
      <c r="HB63" s="1">
        <v>7692.3076923077042</v>
      </c>
      <c r="HC63" s="1">
        <v>7374.6312684365112</v>
      </c>
      <c r="HD63" s="1">
        <v>6915.6293222683353</v>
      </c>
      <c r="HF63" s="1" t="s">
        <v>26</v>
      </c>
      <c r="HH63" s="1">
        <v>3.05</v>
      </c>
      <c r="HI63" s="1">
        <v>2.91487E-4</v>
      </c>
      <c r="HJ63" s="1">
        <v>2.80814E-4</v>
      </c>
      <c r="HK63" s="1">
        <v>2.7416499999999999E-4</v>
      </c>
      <c r="HL63" s="1">
        <v>2.6980199999999998E-4</v>
      </c>
      <c r="HM63" s="1">
        <v>2.6699699999999999E-4</v>
      </c>
      <c r="HO63" s="1" t="s">
        <v>26</v>
      </c>
      <c r="HQ63" s="1">
        <v>3.05</v>
      </c>
      <c r="HR63" s="1">
        <v>1.2776000000000001E-4</v>
      </c>
      <c r="HS63" s="1">
        <v>9.7601100000000004E-4</v>
      </c>
      <c r="HT63" s="1">
        <v>2.0110900000000001E-3</v>
      </c>
      <c r="HU63" s="1">
        <v>3.0761400000000002E-3</v>
      </c>
      <c r="HV63" s="1">
        <v>4.1370499999999998E-3</v>
      </c>
      <c r="HW63" s="1">
        <v>5.1816900000000001E-3</v>
      </c>
      <c r="HY63" s="1" t="s">
        <v>26</v>
      </c>
      <c r="IA63" s="1">
        <v>3.05</v>
      </c>
      <c r="IB63" s="1">
        <v>2.91487E-4</v>
      </c>
      <c r="IC63" s="1">
        <v>2.80814E-4</v>
      </c>
      <c r="ID63" s="1">
        <v>2.7416499999999999E-4</v>
      </c>
      <c r="IE63" s="1">
        <v>2.6980199999999998E-4</v>
      </c>
      <c r="IF63" s="1">
        <v>2.6699699999999999E-4</v>
      </c>
      <c r="IH63" s="1" t="s">
        <v>26</v>
      </c>
      <c r="IJ63" s="1">
        <v>3.05</v>
      </c>
      <c r="IK63" s="1">
        <v>24295.432458697793</v>
      </c>
      <c r="IL63" s="1">
        <v>10415.581710238608</v>
      </c>
      <c r="IM63" s="1">
        <v>8888.888888888916</v>
      </c>
      <c r="IN63" s="1">
        <v>8417.5084175083284</v>
      </c>
      <c r="IO63" s="1">
        <v>7993.6051159076451</v>
      </c>
      <c r="IP63" s="1">
        <v>7385.5243722302966</v>
      </c>
      <c r="IR63" s="1" t="s">
        <v>26</v>
      </c>
      <c r="IT63" s="1">
        <v>3.05</v>
      </c>
      <c r="IU63" s="1">
        <v>3.0413199999999998E-4</v>
      </c>
      <c r="IV63" s="1">
        <v>2.9251100000000002E-4</v>
      </c>
      <c r="IW63" s="1">
        <v>2.853E-4</v>
      </c>
      <c r="IX63" s="1">
        <v>2.8057899999999998E-4</v>
      </c>
      <c r="IY63" s="1">
        <v>2.77547E-4</v>
      </c>
      <c r="JA63" s="1" t="s">
        <v>26</v>
      </c>
      <c r="JC63" s="1">
        <v>3.05</v>
      </c>
      <c r="JD63" s="1">
        <v>1.3209699999999999E-4</v>
      </c>
      <c r="JE63" s="1">
        <v>1.0375899999999999E-3</v>
      </c>
      <c r="JF63" s="1">
        <v>2.1475299999999999E-3</v>
      </c>
      <c r="JG63" s="1">
        <v>3.2866100000000001E-3</v>
      </c>
      <c r="JH63" s="1">
        <v>4.4171799999999997E-3</v>
      </c>
      <c r="JI63" s="1">
        <v>5.5263100000000004E-3</v>
      </c>
      <c r="JK63" s="1" t="s">
        <v>26</v>
      </c>
      <c r="JM63" s="1">
        <v>3.05</v>
      </c>
      <c r="JN63" s="1">
        <v>3.0413199999999998E-4</v>
      </c>
      <c r="JO63" s="1">
        <v>2.9251100000000002E-4</v>
      </c>
      <c r="JP63" s="1">
        <v>2.853E-4</v>
      </c>
      <c r="JQ63" s="1">
        <v>2.8057899999999998E-4</v>
      </c>
      <c r="JR63" s="1">
        <v>2.77547E-4</v>
      </c>
      <c r="JT63" s="1" t="s">
        <v>26</v>
      </c>
      <c r="JV63" s="1">
        <v>3.05</v>
      </c>
      <c r="JW63" s="1">
        <v>23153.507756425133</v>
      </c>
      <c r="JX63" s="1">
        <v>9737.098344693346</v>
      </c>
      <c r="JY63" s="1">
        <v>8319.4675540764274</v>
      </c>
      <c r="JZ63" s="1">
        <v>7892.659826361627</v>
      </c>
      <c r="KA63" s="1">
        <v>7485.0299401199982</v>
      </c>
      <c r="KB63" s="1">
        <v>6882.3124569857528</v>
      </c>
      <c r="KD63" s="1" t="s">
        <v>26</v>
      </c>
      <c r="KF63" s="1">
        <v>3.05</v>
      </c>
      <c r="KG63" s="1">
        <v>2.64935E-4</v>
      </c>
      <c r="KH63" s="1">
        <v>2.5610599999999998E-4</v>
      </c>
      <c r="KI63" s="1">
        <v>2.5057500000000001E-4</v>
      </c>
      <c r="KJ63" s="1">
        <v>2.4693300000000002E-4</v>
      </c>
      <c r="KK63" s="1">
        <v>2.4458599999999998E-4</v>
      </c>
      <c r="KM63" s="1" t="s">
        <v>26</v>
      </c>
      <c r="KO63" s="1">
        <v>3.05</v>
      </c>
      <c r="KP63" s="1">
        <v>1.27668E-4</v>
      </c>
      <c r="KQ63" s="1">
        <v>9.7438500000000003E-4</v>
      </c>
      <c r="KR63" s="1">
        <v>2.0071799999999999E-3</v>
      </c>
      <c r="KS63" s="1">
        <v>3.06983E-3</v>
      </c>
      <c r="KT63" s="1">
        <v>4.1280600000000002E-3</v>
      </c>
      <c r="KU63" s="1">
        <v>5.1693900000000003E-3</v>
      </c>
      <c r="KW63" s="1" t="s">
        <v>26</v>
      </c>
      <c r="KY63" s="1">
        <v>3.05</v>
      </c>
      <c r="KZ63" s="1">
        <v>2.64935E-4</v>
      </c>
      <c r="LA63" s="1">
        <v>2.5610599999999998E-4</v>
      </c>
      <c r="LB63" s="1">
        <v>2.5057500000000001E-4</v>
      </c>
      <c r="LC63" s="1">
        <v>2.4693300000000002E-4</v>
      </c>
      <c r="LD63" s="1">
        <v>2.4458599999999998E-4</v>
      </c>
      <c r="LF63" s="1" t="s">
        <v>26</v>
      </c>
      <c r="LH63" s="1">
        <v>3.05</v>
      </c>
      <c r="LI63" s="1">
        <v>24342.745861733172</v>
      </c>
      <c r="LJ63" s="1">
        <v>10545.186122535173</v>
      </c>
      <c r="LK63" s="1">
        <v>9082.6521344231769</v>
      </c>
      <c r="LL63" s="1">
        <v>8591.0652920963548</v>
      </c>
      <c r="LM63" s="1">
        <v>8071.0250201774761</v>
      </c>
      <c r="LN63" s="1">
        <v>7320.6442166913212</v>
      </c>
      <c r="LP63" s="1" t="s">
        <v>26</v>
      </c>
      <c r="LR63" s="1">
        <v>3.05</v>
      </c>
      <c r="LS63" s="1">
        <v>2.1842899999999999E-4</v>
      </c>
      <c r="LT63" s="1">
        <v>2.06646E-4</v>
      </c>
      <c r="LU63" s="1">
        <v>1.9892E-4</v>
      </c>
      <c r="LV63" s="1">
        <v>1.9339199999999999E-4</v>
      </c>
      <c r="LW63" s="1">
        <v>1.8930600000000001E-4</v>
      </c>
      <c r="LY63" s="1" t="s">
        <v>26</v>
      </c>
      <c r="MA63" s="1">
        <v>3.05</v>
      </c>
      <c r="MB63" s="1">
        <v>2.19767E-4</v>
      </c>
      <c r="MC63" s="1">
        <v>8.7452299999999999E-4</v>
      </c>
      <c r="MD63" s="1">
        <v>1.6872199999999999E-3</v>
      </c>
      <c r="ME63" s="1">
        <v>2.5584800000000001E-3</v>
      </c>
      <c r="MF63" s="1">
        <v>3.4493800000000002E-3</v>
      </c>
      <c r="MG63" s="1">
        <v>4.3411700000000001E-3</v>
      </c>
      <c r="MI63" s="1" t="s">
        <v>26</v>
      </c>
      <c r="MK63" s="1">
        <v>3.05</v>
      </c>
      <c r="ML63" s="1">
        <v>2.1842899999999999E-4</v>
      </c>
      <c r="MM63" s="1">
        <v>2.06646E-4</v>
      </c>
      <c r="MN63" s="1">
        <v>1.9892E-4</v>
      </c>
      <c r="MO63" s="1">
        <v>1.9339199999999999E-4</v>
      </c>
      <c r="MP63" s="1">
        <v>1.8930600000000001E-4</v>
      </c>
      <c r="MR63" s="1" t="s">
        <v>26</v>
      </c>
      <c r="MT63" s="1">
        <v>3.05</v>
      </c>
      <c r="MU63" s="1">
        <v>24660.912453760888</v>
      </c>
      <c r="MV63" s="1">
        <v>14094.432699083796</v>
      </c>
      <c r="MW63" s="1">
        <v>11600.928074245974</v>
      </c>
      <c r="MX63" s="1">
        <v>10214.504596527106</v>
      </c>
      <c r="MY63" s="1">
        <v>8992.8057553954386</v>
      </c>
      <c r="MZ63" s="1">
        <v>7794.2322681215164</v>
      </c>
      <c r="NB63" s="1" t="s">
        <v>26</v>
      </c>
      <c r="ND63" s="1">
        <v>3.05</v>
      </c>
      <c r="NE63" s="1">
        <v>1.92745E-4</v>
      </c>
      <c r="NF63" s="1">
        <v>1.83528E-4</v>
      </c>
      <c r="NG63" s="1">
        <v>1.7741100000000001E-4</v>
      </c>
      <c r="NH63" s="1">
        <v>1.73E-4</v>
      </c>
      <c r="NI63" s="1">
        <v>1.6972100000000001E-4</v>
      </c>
      <c r="NK63" s="1" t="s">
        <v>26</v>
      </c>
      <c r="NM63" s="1">
        <v>3.05</v>
      </c>
      <c r="NN63" s="1">
        <v>2.1169E-4</v>
      </c>
      <c r="NO63" s="1">
        <v>8.2615399999999995E-4</v>
      </c>
      <c r="NP63" s="1">
        <v>1.5824700000000001E-3</v>
      </c>
      <c r="NQ63" s="1">
        <v>2.3924800000000002E-3</v>
      </c>
      <c r="NR63" s="1">
        <v>3.2217700000000001E-3</v>
      </c>
      <c r="NS63" s="1">
        <v>4.0534300000000002E-3</v>
      </c>
      <c r="NU63" s="1" t="s">
        <v>26</v>
      </c>
      <c r="NW63" s="1">
        <v>3.05</v>
      </c>
      <c r="NX63" s="1">
        <v>1.92745E-4</v>
      </c>
      <c r="NY63" s="1">
        <v>1.83528E-4</v>
      </c>
      <c r="NZ63" s="1">
        <v>1.7741100000000001E-4</v>
      </c>
      <c r="OA63" s="1">
        <v>1.73E-4</v>
      </c>
      <c r="OB63" s="1">
        <v>1.6972100000000001E-4</v>
      </c>
      <c r="OD63" s="1" t="s">
        <v>26</v>
      </c>
      <c r="OF63" s="1">
        <v>3.05</v>
      </c>
      <c r="OG63" s="1">
        <v>25980.774227072012</v>
      </c>
      <c r="OH63" s="1">
        <v>15195.259079167383</v>
      </c>
      <c r="OI63" s="1">
        <v>12610.340479193013</v>
      </c>
      <c r="OJ63" s="1">
        <v>11086.474501108934</v>
      </c>
      <c r="OK63" s="1">
        <v>9680.5421103583758</v>
      </c>
      <c r="OL63" s="1">
        <v>8312.5519534493378</v>
      </c>
      <c r="ON63" s="1" t="s">
        <v>26</v>
      </c>
      <c r="OP63" s="1">
        <v>3.05</v>
      </c>
      <c r="OQ63" s="1">
        <v>1.99703E-4</v>
      </c>
      <c r="OR63" s="1">
        <v>1.89817E-4</v>
      </c>
      <c r="OS63" s="1">
        <v>1.8328299999999999E-4</v>
      </c>
      <c r="OT63" s="1">
        <v>1.7858199999999999E-4</v>
      </c>
      <c r="OU63" s="1">
        <v>1.7509399999999999E-4</v>
      </c>
      <c r="OW63" s="1" t="s">
        <v>26</v>
      </c>
      <c r="OY63" s="1">
        <v>3.05</v>
      </c>
      <c r="OZ63" s="1">
        <v>2.1957199999999999E-4</v>
      </c>
      <c r="PA63" s="1">
        <v>8.7317600000000003E-4</v>
      </c>
      <c r="PB63" s="1">
        <v>1.68407E-3</v>
      </c>
      <c r="PC63" s="1">
        <v>2.55303E-3</v>
      </c>
      <c r="PD63" s="1">
        <v>3.4409800000000002E-3</v>
      </c>
      <c r="PE63" s="1">
        <v>4.3288800000000002E-3</v>
      </c>
      <c r="PG63" s="1" t="s">
        <v>26</v>
      </c>
      <c r="PI63" s="1">
        <v>3.05</v>
      </c>
      <c r="PJ63" s="1">
        <v>1.99703E-4</v>
      </c>
      <c r="PK63" s="1">
        <v>1.89817E-4</v>
      </c>
      <c r="PL63" s="1">
        <v>1.8328299999999999E-4</v>
      </c>
      <c r="PM63" s="1">
        <v>1.7858199999999999E-4</v>
      </c>
      <c r="PN63" s="1">
        <v>1.7509399999999999E-4</v>
      </c>
      <c r="PP63" s="1" t="s">
        <v>26</v>
      </c>
      <c r="PR63" s="1">
        <v>3.05</v>
      </c>
      <c r="PS63" s="1">
        <v>24740.227610094036</v>
      </c>
      <c r="PT63" s="1">
        <v>14240.956992309948</v>
      </c>
      <c r="PU63" s="1">
        <v>11750.881316098739</v>
      </c>
      <c r="PV63" s="1">
        <v>10266.940451745562</v>
      </c>
      <c r="PW63" s="1">
        <v>8920.6066012490683</v>
      </c>
      <c r="PX63" s="1">
        <v>7616.1462300075727</v>
      </c>
      <c r="PZ63" s="1" t="s">
        <v>26</v>
      </c>
      <c r="QB63" s="1">
        <v>3.05</v>
      </c>
      <c r="QC63" s="1">
        <v>1.7798099999999999E-4</v>
      </c>
      <c r="QD63" s="1">
        <v>1.70099E-4</v>
      </c>
      <c r="QE63" s="1">
        <v>1.6483599999999999E-4</v>
      </c>
      <c r="QF63" s="1">
        <v>1.6102400000000001E-4</v>
      </c>
      <c r="QG63" s="1">
        <v>1.58181E-4</v>
      </c>
      <c r="QI63" s="1" t="s">
        <v>26</v>
      </c>
      <c r="QK63" s="1">
        <v>3.05</v>
      </c>
      <c r="QL63" s="1">
        <v>2.1151300000000001E-4</v>
      </c>
      <c r="QM63" s="1">
        <v>8.24973E-4</v>
      </c>
      <c r="QN63" s="1">
        <v>1.57975E-3</v>
      </c>
      <c r="QO63" s="1">
        <v>2.3877799999999999E-3</v>
      </c>
      <c r="QP63" s="1">
        <v>3.21448E-3</v>
      </c>
      <c r="QQ63" s="1">
        <v>4.0426699999999999E-3</v>
      </c>
      <c r="QS63" s="1" t="s">
        <v>26</v>
      </c>
      <c r="QU63" s="1">
        <v>3.05</v>
      </c>
      <c r="QV63" s="1">
        <v>1.7798099999999999E-4</v>
      </c>
      <c r="QW63" s="1">
        <v>1.70099E-4</v>
      </c>
      <c r="QX63" s="1">
        <v>1.6483599999999999E-4</v>
      </c>
      <c r="QY63" s="1">
        <v>1.6102400000000001E-4</v>
      </c>
      <c r="QZ63" s="1">
        <v>1.58181E-4</v>
      </c>
      <c r="RB63" s="1" t="s">
        <v>26</v>
      </c>
      <c r="RD63" s="1">
        <v>3.05</v>
      </c>
      <c r="RE63" s="1">
        <v>26068.82168925961</v>
      </c>
      <c r="RF63" s="1">
        <v>15344.483658125064</v>
      </c>
      <c r="RG63" s="1">
        <v>12755.10204081624</v>
      </c>
      <c r="RH63" s="1">
        <v>11123.470522803183</v>
      </c>
      <c r="RI63" s="1">
        <v>9596.9289827254124</v>
      </c>
      <c r="RJ63" s="1">
        <v>8123.4768480911544</v>
      </c>
    </row>
    <row r="64" spans="24:478" x14ac:dyDescent="0.2">
      <c r="X64" s="1" t="s">
        <v>26</v>
      </c>
      <c r="Z64" s="1">
        <v>3.1</v>
      </c>
      <c r="AA64" s="1">
        <v>2.8314600000000002E-4</v>
      </c>
      <c r="AB64" s="1">
        <v>2.6976600000000001E-4</v>
      </c>
      <c r="AC64" s="1">
        <v>2.6133599999999998E-4</v>
      </c>
      <c r="AD64" s="1">
        <v>2.5562700000000002E-4</v>
      </c>
      <c r="AE64" s="1">
        <v>2.5172600000000002E-4</v>
      </c>
      <c r="AG64" s="1" t="s">
        <v>26</v>
      </c>
      <c r="AI64" s="1">
        <v>3.1</v>
      </c>
      <c r="AJ64" s="1">
        <v>1.74339E-4</v>
      </c>
      <c r="AK64" s="1">
        <v>9.67153E-4</v>
      </c>
      <c r="AL64" s="1">
        <v>1.94921E-3</v>
      </c>
      <c r="AM64" s="1">
        <v>2.9769499999999999E-3</v>
      </c>
      <c r="AN64" s="1">
        <v>4.0083599999999999E-3</v>
      </c>
      <c r="AO64" s="1">
        <v>5.0266E-3</v>
      </c>
      <c r="AQ64" s="1" t="s">
        <v>26</v>
      </c>
      <c r="AS64" s="1">
        <v>3.1</v>
      </c>
      <c r="AT64" s="1">
        <v>2.8314600000000002E-4</v>
      </c>
      <c r="AU64" s="1">
        <v>2.6976600000000001E-4</v>
      </c>
      <c r="AV64" s="1">
        <v>2.6133599999999998E-4</v>
      </c>
      <c r="AW64" s="1">
        <v>2.5562700000000002E-4</v>
      </c>
      <c r="AX64" s="1">
        <v>2.5172600000000002E-4</v>
      </c>
      <c r="AZ64" s="1" t="s">
        <v>26</v>
      </c>
      <c r="BB64" s="1">
        <v>3.1</v>
      </c>
      <c r="BC64" s="1">
        <v>22603.978300180868</v>
      </c>
      <c r="BD64" s="1">
        <v>10958.904109589028</v>
      </c>
      <c r="BE64" s="1">
        <v>9208.1031307549674</v>
      </c>
      <c r="BF64" s="1">
        <v>8539.7096498720239</v>
      </c>
      <c r="BG64" s="1">
        <v>7974.4816586921152</v>
      </c>
      <c r="BH64" s="1">
        <v>7278.0203784571013</v>
      </c>
      <c r="BJ64" s="1" t="s">
        <v>26</v>
      </c>
      <c r="BL64" s="1">
        <v>3.1</v>
      </c>
      <c r="BM64" s="1">
        <v>2.46078E-4</v>
      </c>
      <c r="BN64" s="1">
        <v>2.35937E-4</v>
      </c>
      <c r="BO64" s="1">
        <v>2.29473E-4</v>
      </c>
      <c r="BP64" s="1">
        <v>2.2506300000000001E-4</v>
      </c>
      <c r="BQ64" s="1">
        <v>2.2203500000000001E-4</v>
      </c>
      <c r="BS64" s="1" t="s">
        <v>26</v>
      </c>
      <c r="BU64" s="1">
        <v>3.1</v>
      </c>
      <c r="BV64" s="1">
        <v>1.6815499999999999E-4</v>
      </c>
      <c r="BW64" s="1">
        <v>9.1050799999999998E-4</v>
      </c>
      <c r="BX64" s="1">
        <v>1.82384E-3</v>
      </c>
      <c r="BY64" s="1">
        <v>2.7809000000000002E-3</v>
      </c>
      <c r="BZ64" s="1">
        <v>3.7441699999999998E-3</v>
      </c>
      <c r="CA64" s="1">
        <v>4.6979999999999999E-3</v>
      </c>
      <c r="CC64" s="1" t="s">
        <v>26</v>
      </c>
      <c r="CE64" s="1">
        <v>3.1</v>
      </c>
      <c r="CF64" s="1">
        <v>2.46078E-4</v>
      </c>
      <c r="CG64" s="1">
        <v>2.35937E-4</v>
      </c>
      <c r="CH64" s="1">
        <v>2.29473E-4</v>
      </c>
      <c r="CI64" s="1">
        <v>2.2506300000000001E-4</v>
      </c>
      <c r="CJ64" s="1">
        <v>2.2203500000000001E-4</v>
      </c>
      <c r="CL64" s="1" t="s">
        <v>26</v>
      </c>
      <c r="CN64" s="1">
        <v>3.1</v>
      </c>
      <c r="CO64" s="1">
        <v>23792.529145848301</v>
      </c>
      <c r="CP64" s="1">
        <v>11863.80353541345</v>
      </c>
      <c r="CQ64" s="1">
        <v>10050.251256281528</v>
      </c>
      <c r="CR64" s="1">
        <v>9310.9869646182851</v>
      </c>
      <c r="CS64" s="1">
        <v>8620.689655172373</v>
      </c>
      <c r="CT64" s="1">
        <v>7770.00777000784</v>
      </c>
      <c r="CV64" s="1" t="s">
        <v>26</v>
      </c>
      <c r="CX64" s="1">
        <v>3.1</v>
      </c>
      <c r="CY64" s="1">
        <v>2.5595700000000002E-4</v>
      </c>
      <c r="CZ64" s="1">
        <v>2.4498800000000002E-4</v>
      </c>
      <c r="DA64" s="1">
        <v>2.38025E-4</v>
      </c>
      <c r="DB64" s="1">
        <v>2.3328499999999999E-4</v>
      </c>
      <c r="DC64" s="1">
        <v>2.30036E-4</v>
      </c>
      <c r="DE64" s="1" t="s">
        <v>26</v>
      </c>
      <c r="DG64" s="1">
        <v>3.1</v>
      </c>
      <c r="DH64" s="1">
        <v>1.74191E-4</v>
      </c>
      <c r="DI64" s="1">
        <v>9.6547899999999999E-4</v>
      </c>
      <c r="DJ64" s="1">
        <v>1.94521E-3</v>
      </c>
      <c r="DK64" s="1">
        <v>2.9703500000000001E-3</v>
      </c>
      <c r="DL64" s="1">
        <v>3.9988000000000003E-3</v>
      </c>
      <c r="DM64" s="1">
        <v>5.0133399999999998E-3</v>
      </c>
      <c r="DO64" s="1" t="s">
        <v>26</v>
      </c>
      <c r="DQ64" s="1">
        <v>3.1</v>
      </c>
      <c r="DR64" s="1">
        <v>2.5595700000000002E-4</v>
      </c>
      <c r="DS64" s="1">
        <v>2.4498800000000002E-4</v>
      </c>
      <c r="DT64" s="1">
        <v>2.38025E-4</v>
      </c>
      <c r="DU64" s="1">
        <v>2.3328499999999999E-4</v>
      </c>
      <c r="DV64" s="1">
        <v>2.30036E-4</v>
      </c>
      <c r="DX64" s="1" t="s">
        <v>26</v>
      </c>
      <c r="DZ64" s="1">
        <v>3.1</v>
      </c>
      <c r="EA64" s="1">
        <v>22660.321776569177</v>
      </c>
      <c r="EB64" s="1">
        <v>11104.941699056124</v>
      </c>
      <c r="EC64" s="1">
        <v>9398.4962406013983</v>
      </c>
      <c r="ED64" s="1">
        <v>8703.220191470964</v>
      </c>
      <c r="EE64" s="1">
        <v>8025.6821829857363</v>
      </c>
      <c r="EF64" s="1">
        <v>7194.2446043161817</v>
      </c>
      <c r="EH64" s="1" t="s">
        <v>26</v>
      </c>
      <c r="EJ64" s="1">
        <v>3.1</v>
      </c>
      <c r="EK64" s="1">
        <v>2.25214E-4</v>
      </c>
      <c r="EL64" s="1">
        <v>2.16701E-4</v>
      </c>
      <c r="EM64" s="1">
        <v>2.1124199999999999E-4</v>
      </c>
      <c r="EN64" s="1">
        <v>2.07505E-4</v>
      </c>
      <c r="EO64" s="1">
        <v>2.0493099999999999E-4</v>
      </c>
      <c r="EQ64" s="1" t="s">
        <v>26</v>
      </c>
      <c r="ES64" s="1">
        <v>3.1</v>
      </c>
      <c r="ET64" s="1">
        <v>1.6802000000000001E-4</v>
      </c>
      <c r="EU64" s="1">
        <v>9.0905100000000002E-4</v>
      </c>
      <c r="EV64" s="1">
        <v>1.82041E-3</v>
      </c>
      <c r="EW64" s="1">
        <v>2.7752499999999999E-3</v>
      </c>
      <c r="EX64" s="1">
        <v>3.7358999999999999E-3</v>
      </c>
      <c r="EY64" s="1">
        <v>4.6863800000000004E-3</v>
      </c>
      <c r="FA64" s="1" t="s">
        <v>26</v>
      </c>
      <c r="FC64" s="1">
        <v>3.1</v>
      </c>
      <c r="FD64" s="1">
        <v>2.25214E-4</v>
      </c>
      <c r="FE64" s="1">
        <v>2.16701E-4</v>
      </c>
      <c r="FF64" s="1">
        <v>2.1124199999999999E-4</v>
      </c>
      <c r="FG64" s="1">
        <v>2.07505E-4</v>
      </c>
      <c r="FH64" s="1">
        <v>2.0493099999999999E-4</v>
      </c>
      <c r="FJ64" s="1" t="s">
        <v>26</v>
      </c>
      <c r="FL64" s="1">
        <v>3.1</v>
      </c>
      <c r="FM64" s="1">
        <v>23849.272597185853</v>
      </c>
      <c r="FN64" s="1">
        <v>12009.126936471685</v>
      </c>
      <c r="FO64" s="1">
        <v>10245.901639344342</v>
      </c>
      <c r="FP64" s="1">
        <v>9460.737937559039</v>
      </c>
      <c r="FQ64" s="1">
        <v>8650.5190311419738</v>
      </c>
      <c r="FR64" s="1">
        <v>7668.7116564418693</v>
      </c>
      <c r="FT64" s="1" t="s">
        <v>26</v>
      </c>
      <c r="FV64" s="1">
        <v>3.1</v>
      </c>
      <c r="FW64" s="1">
        <v>3.4151899999999998E-4</v>
      </c>
      <c r="FX64" s="1">
        <v>3.2730500000000001E-4</v>
      </c>
      <c r="FY64" s="1">
        <v>3.1857199999999998E-4</v>
      </c>
      <c r="FZ64" s="1">
        <v>3.1290000000000002E-4</v>
      </c>
      <c r="GA64" s="1">
        <v>3.0928500000000002E-4</v>
      </c>
      <c r="GC64" s="1" t="s">
        <v>26</v>
      </c>
      <c r="GE64" s="1">
        <v>3.1</v>
      </c>
      <c r="GF64" s="1">
        <v>1.3438799999999999E-4</v>
      </c>
      <c r="GG64" s="1">
        <v>1.04476E-3</v>
      </c>
      <c r="GH64" s="1">
        <v>2.1583499999999999E-3</v>
      </c>
      <c r="GI64" s="1">
        <v>3.3005600000000001E-3</v>
      </c>
      <c r="GJ64" s="1">
        <v>4.4343999999999998E-3</v>
      </c>
      <c r="GK64" s="1">
        <v>5.5475500000000001E-3</v>
      </c>
      <c r="GM64" s="1" t="s">
        <v>26</v>
      </c>
      <c r="GO64" s="1">
        <v>3.1</v>
      </c>
      <c r="GP64" s="1">
        <v>3.4151899999999998E-4</v>
      </c>
      <c r="GQ64" s="1">
        <v>3.2730500000000001E-4</v>
      </c>
      <c r="GR64" s="1">
        <v>3.1857199999999998E-4</v>
      </c>
      <c r="GS64" s="1">
        <v>3.1290000000000002E-4</v>
      </c>
      <c r="GT64" s="1">
        <v>3.0928500000000002E-4</v>
      </c>
      <c r="GV64" s="1" t="s">
        <v>26</v>
      </c>
      <c r="GX64" s="1">
        <v>3.1</v>
      </c>
      <c r="GY64" s="1">
        <v>22507.314877335164</v>
      </c>
      <c r="GZ64" s="1">
        <v>9285.0510677808743</v>
      </c>
      <c r="HA64" s="1">
        <v>7861.6352201258433</v>
      </c>
      <c r="HB64" s="1">
        <v>7507.5075075076129</v>
      </c>
      <c r="HC64" s="1">
        <v>7283.3211944646864</v>
      </c>
      <c r="HD64" s="1">
        <v>6915.6293222683353</v>
      </c>
      <c r="HF64" s="1" t="s">
        <v>26</v>
      </c>
      <c r="HH64" s="1">
        <v>3.1</v>
      </c>
      <c r="HI64" s="1">
        <v>2.9299099999999999E-4</v>
      </c>
      <c r="HJ64" s="1">
        <v>2.82508E-4</v>
      </c>
      <c r="HK64" s="1">
        <v>2.7599599999999998E-4</v>
      </c>
      <c r="HL64" s="1">
        <v>2.7173799999999999E-4</v>
      </c>
      <c r="HM64" s="1">
        <v>2.6901300000000002E-4</v>
      </c>
      <c r="HO64" s="1" t="s">
        <v>26</v>
      </c>
      <c r="HQ64" s="1">
        <v>3.1</v>
      </c>
      <c r="HR64" s="1">
        <v>1.29844E-4</v>
      </c>
      <c r="HS64" s="1">
        <v>9.8088699999999995E-4</v>
      </c>
      <c r="HT64" s="1">
        <v>2.0167900000000001E-3</v>
      </c>
      <c r="HU64" s="1">
        <v>3.0821400000000001E-3</v>
      </c>
      <c r="HV64" s="1">
        <v>4.1433299999999998E-3</v>
      </c>
      <c r="HW64" s="1">
        <v>5.1884499999999998E-3</v>
      </c>
      <c r="HY64" s="1" t="s">
        <v>26</v>
      </c>
      <c r="IA64" s="1">
        <v>3.1</v>
      </c>
      <c r="IB64" s="1">
        <v>2.9299099999999999E-4</v>
      </c>
      <c r="IC64" s="1">
        <v>2.82508E-4</v>
      </c>
      <c r="ID64" s="1">
        <v>2.7599599999999998E-4</v>
      </c>
      <c r="IE64" s="1">
        <v>2.7173799999999999E-4</v>
      </c>
      <c r="IF64" s="1">
        <v>2.6901300000000002E-4</v>
      </c>
      <c r="IH64" s="1" t="s">
        <v>26</v>
      </c>
      <c r="IJ64" s="1">
        <v>3.1</v>
      </c>
      <c r="IK64" s="1">
        <v>23663.038334122142</v>
      </c>
      <c r="IL64" s="1">
        <v>10079.629069650382</v>
      </c>
      <c r="IM64" s="1">
        <v>8620.689655172373</v>
      </c>
      <c r="IN64" s="1">
        <v>8237.2322899506562</v>
      </c>
      <c r="IO64" s="1">
        <v>7923.9302694133139</v>
      </c>
      <c r="IP64" s="1">
        <v>7401.9245003703418</v>
      </c>
      <c r="IR64" s="1" t="s">
        <v>26</v>
      </c>
      <c r="IT64" s="1">
        <v>3.1</v>
      </c>
      <c r="IU64" s="1">
        <v>3.0575900000000001E-4</v>
      </c>
      <c r="IV64" s="1">
        <v>2.9433999999999998E-4</v>
      </c>
      <c r="IW64" s="1">
        <v>2.8727400000000001E-4</v>
      </c>
      <c r="IX64" s="1">
        <v>2.82663E-4</v>
      </c>
      <c r="IY64" s="1">
        <v>2.79716E-4</v>
      </c>
      <c r="JA64" s="1" t="s">
        <v>26</v>
      </c>
      <c r="JC64" s="1">
        <v>3.1</v>
      </c>
      <c r="JD64" s="1">
        <v>1.34284E-4</v>
      </c>
      <c r="JE64" s="1">
        <v>1.0428099999999999E-3</v>
      </c>
      <c r="JF64" s="1">
        <v>2.1536300000000001E-3</v>
      </c>
      <c r="JG64" s="1">
        <v>3.2929999999999999E-3</v>
      </c>
      <c r="JH64" s="1">
        <v>4.4238799999999998E-3</v>
      </c>
      <c r="JI64" s="1">
        <v>5.5335599999999999E-3</v>
      </c>
      <c r="JK64" s="1" t="s">
        <v>26</v>
      </c>
      <c r="JM64" s="1">
        <v>3.1</v>
      </c>
      <c r="JN64" s="1">
        <v>3.0575900000000001E-4</v>
      </c>
      <c r="JO64" s="1">
        <v>2.9433999999999998E-4</v>
      </c>
      <c r="JP64" s="1">
        <v>2.8727400000000001E-4</v>
      </c>
      <c r="JQ64" s="1">
        <v>2.82663E-4</v>
      </c>
      <c r="JR64" s="1">
        <v>2.79716E-4</v>
      </c>
      <c r="JT64" s="1" t="s">
        <v>26</v>
      </c>
      <c r="JV64" s="1">
        <v>3.1</v>
      </c>
      <c r="JW64" s="1">
        <v>22552.999548939933</v>
      </c>
      <c r="JX64" s="1">
        <v>9416.1958568738046</v>
      </c>
      <c r="JY64" s="1">
        <v>8077.5444264942198</v>
      </c>
      <c r="JZ64" s="1">
        <v>7733.9520494973167</v>
      </c>
      <c r="KA64" s="1">
        <v>7429.4205052006773</v>
      </c>
      <c r="KB64" s="1">
        <v>6915.6293222683353</v>
      </c>
      <c r="KD64" s="1" t="s">
        <v>26</v>
      </c>
      <c r="KF64" s="1">
        <v>3.1</v>
      </c>
      <c r="KG64" s="1">
        <v>2.66168E-4</v>
      </c>
      <c r="KH64" s="1">
        <v>2.57505E-4</v>
      </c>
      <c r="KI64" s="1">
        <v>2.5209400000000002E-4</v>
      </c>
      <c r="KJ64" s="1">
        <v>2.4854400000000001E-4</v>
      </c>
      <c r="KK64" s="1">
        <v>2.4626699999999999E-4</v>
      </c>
      <c r="KM64" s="1" t="s">
        <v>26</v>
      </c>
      <c r="KO64" s="1">
        <v>3.1</v>
      </c>
      <c r="KP64" s="1">
        <v>1.2974800000000001E-4</v>
      </c>
      <c r="KQ64" s="1">
        <v>9.7919799999999992E-4</v>
      </c>
      <c r="KR64" s="1">
        <v>2.0127600000000002E-3</v>
      </c>
      <c r="KS64" s="1">
        <v>3.0756899999999998E-3</v>
      </c>
      <c r="KT64" s="1">
        <v>4.1342599999999998E-3</v>
      </c>
      <c r="KU64" s="1">
        <v>5.1761999999999997E-3</v>
      </c>
      <c r="KW64" s="1" t="s">
        <v>26</v>
      </c>
      <c r="KY64" s="1">
        <v>3.1</v>
      </c>
      <c r="KZ64" s="1">
        <v>2.66168E-4</v>
      </c>
      <c r="LA64" s="1">
        <v>2.57505E-4</v>
      </c>
      <c r="LB64" s="1">
        <v>2.5209400000000002E-4</v>
      </c>
      <c r="LC64" s="1">
        <v>2.4854400000000001E-4</v>
      </c>
      <c r="LD64" s="1">
        <v>2.4626699999999999E-4</v>
      </c>
      <c r="LF64" s="1" t="s">
        <v>26</v>
      </c>
      <c r="LH64" s="1">
        <v>3.1</v>
      </c>
      <c r="LI64" s="1">
        <v>23707.918444760537</v>
      </c>
      <c r="LJ64" s="1">
        <v>10215.548064153696</v>
      </c>
      <c r="LK64" s="1">
        <v>8833.9222614841128</v>
      </c>
      <c r="LL64" s="1">
        <v>8445.9459459459958</v>
      </c>
      <c r="LM64" s="1">
        <v>8032.1285140563687</v>
      </c>
      <c r="LN64" s="1">
        <v>7369.1967575533927</v>
      </c>
      <c r="LP64" s="1" t="s">
        <v>26</v>
      </c>
      <c r="LR64" s="1">
        <v>3.1</v>
      </c>
      <c r="LS64" s="1">
        <v>2.2033900000000001E-4</v>
      </c>
      <c r="LT64" s="1">
        <v>2.08693E-4</v>
      </c>
      <c r="LU64" s="1">
        <v>2.01065E-4</v>
      </c>
      <c r="LV64" s="1">
        <v>1.95615E-4</v>
      </c>
      <c r="LW64" s="1">
        <v>1.9159299999999999E-4</v>
      </c>
      <c r="LY64" s="1" t="s">
        <v>26</v>
      </c>
      <c r="MA64" s="1">
        <v>3.1</v>
      </c>
      <c r="MB64" s="1">
        <v>2.2181999999999999E-4</v>
      </c>
      <c r="MC64" s="1">
        <v>8.7811300000000003E-4</v>
      </c>
      <c r="MD64" s="1">
        <v>1.6915599999999999E-3</v>
      </c>
      <c r="ME64" s="1">
        <v>2.56339E-3</v>
      </c>
      <c r="MF64" s="1">
        <v>3.4549200000000002E-3</v>
      </c>
      <c r="MG64" s="1">
        <v>4.3475400000000004E-3</v>
      </c>
      <c r="MI64" s="1" t="s">
        <v>26</v>
      </c>
      <c r="MK64" s="1">
        <v>3.1</v>
      </c>
      <c r="ML64" s="1">
        <v>2.2033900000000001E-4</v>
      </c>
      <c r="MM64" s="1">
        <v>2.08693E-4</v>
      </c>
      <c r="MN64" s="1">
        <v>2.01065E-4</v>
      </c>
      <c r="MO64" s="1">
        <v>1.95615E-4</v>
      </c>
      <c r="MP64" s="1">
        <v>1.9159299999999999E-4</v>
      </c>
      <c r="MR64" s="1" t="s">
        <v>26</v>
      </c>
      <c r="MT64" s="1">
        <v>3.1</v>
      </c>
      <c r="MU64" s="1">
        <v>24021.138601969713</v>
      </c>
      <c r="MV64" s="1">
        <v>13743.815283122678</v>
      </c>
      <c r="MW64" s="1">
        <v>11415.525114155238</v>
      </c>
      <c r="MX64" s="1">
        <v>10152.284263959349</v>
      </c>
      <c r="MY64" s="1">
        <v>9033.4236675702268</v>
      </c>
      <c r="MZ64" s="1">
        <v>7892.659826361356</v>
      </c>
      <c r="NB64" s="1" t="s">
        <v>26</v>
      </c>
      <c r="ND64" s="1">
        <v>3.1</v>
      </c>
      <c r="NE64" s="1">
        <v>1.9423199999999999E-4</v>
      </c>
      <c r="NF64" s="1">
        <v>1.8514099999999999E-4</v>
      </c>
      <c r="NG64" s="1">
        <v>1.7911700000000001E-4</v>
      </c>
      <c r="NH64" s="1">
        <v>1.7477899999999999E-4</v>
      </c>
      <c r="NI64" s="1">
        <v>1.71559E-4</v>
      </c>
      <c r="NK64" s="1" t="s">
        <v>26</v>
      </c>
      <c r="NM64" s="1">
        <v>3.1</v>
      </c>
      <c r="NN64" s="1">
        <v>2.1363900000000001E-4</v>
      </c>
      <c r="NO64" s="1">
        <v>8.29483E-4</v>
      </c>
      <c r="NP64" s="1">
        <v>1.58646E-3</v>
      </c>
      <c r="NQ64" s="1">
        <v>2.3969999999999998E-3</v>
      </c>
      <c r="NR64" s="1">
        <v>3.2269199999999999E-3</v>
      </c>
      <c r="NS64" s="1">
        <v>4.0594100000000003E-3</v>
      </c>
      <c r="NU64" s="1" t="s">
        <v>26</v>
      </c>
      <c r="NW64" s="1">
        <v>3.1</v>
      </c>
      <c r="NX64" s="1">
        <v>1.9423199999999999E-4</v>
      </c>
      <c r="NY64" s="1">
        <v>1.8514099999999999E-4</v>
      </c>
      <c r="NZ64" s="1">
        <v>1.7911700000000001E-4</v>
      </c>
      <c r="OA64" s="1">
        <v>1.7477899999999999E-4</v>
      </c>
      <c r="OB64" s="1">
        <v>1.71559E-4</v>
      </c>
      <c r="OD64" s="1" t="s">
        <v>26</v>
      </c>
      <c r="OF64" s="1">
        <v>3.1</v>
      </c>
      <c r="OG64" s="1">
        <v>25303.643724696431</v>
      </c>
      <c r="OH64" s="1">
        <v>14823.599169878296</v>
      </c>
      <c r="OI64" s="1">
        <v>12422.360248447374</v>
      </c>
      <c r="OJ64" s="1">
        <v>11025.358324145653</v>
      </c>
      <c r="OK64" s="1">
        <v>9737.0983446935516</v>
      </c>
      <c r="OL64" s="1">
        <v>8417.5084175086358</v>
      </c>
      <c r="ON64" s="1" t="s">
        <v>26</v>
      </c>
      <c r="OP64" s="1">
        <v>3.1</v>
      </c>
      <c r="OQ64" s="1">
        <v>2.0129300000000001E-4</v>
      </c>
      <c r="OR64" s="1">
        <v>1.9153700000000001E-4</v>
      </c>
      <c r="OS64" s="1">
        <v>1.8509700000000001E-4</v>
      </c>
      <c r="OT64" s="1">
        <v>1.80471E-4</v>
      </c>
      <c r="OU64" s="1">
        <v>1.7704400000000001E-4</v>
      </c>
      <c r="OW64" s="1" t="s">
        <v>26</v>
      </c>
      <c r="OY64" s="1">
        <v>3.1</v>
      </c>
      <c r="OZ64" s="1">
        <v>2.2161899999999999E-4</v>
      </c>
      <c r="PA64" s="1">
        <v>8.76727E-4</v>
      </c>
      <c r="PB64" s="1">
        <v>1.6883499999999999E-3</v>
      </c>
      <c r="PC64" s="1">
        <v>2.55791E-3</v>
      </c>
      <c r="PD64" s="1">
        <v>3.44656E-3</v>
      </c>
      <c r="PE64" s="1">
        <v>4.3353999999999997E-3</v>
      </c>
      <c r="PG64" s="1" t="s">
        <v>26</v>
      </c>
      <c r="PI64" s="1">
        <v>3.1</v>
      </c>
      <c r="PJ64" s="1">
        <v>2.0129300000000001E-4</v>
      </c>
      <c r="PK64" s="1">
        <v>1.9153700000000001E-4</v>
      </c>
      <c r="PL64" s="1">
        <v>1.8509700000000001E-4</v>
      </c>
      <c r="PM64" s="1">
        <v>1.80471E-4</v>
      </c>
      <c r="PN64" s="1">
        <v>1.7704400000000001E-4</v>
      </c>
      <c r="PP64" s="1" t="s">
        <v>26</v>
      </c>
      <c r="PR64" s="1">
        <v>3.1</v>
      </c>
      <c r="PS64" s="1">
        <v>24102.193299590261</v>
      </c>
      <c r="PT64" s="1">
        <v>13902.40511608518</v>
      </c>
      <c r="PU64" s="1">
        <v>11587.485515642929</v>
      </c>
      <c r="PV64" s="1">
        <v>10235.414534288553</v>
      </c>
      <c r="PW64" s="1">
        <v>8992.8057553957879</v>
      </c>
      <c r="PX64" s="1">
        <v>7727.9752704794519</v>
      </c>
      <c r="PZ64" s="1" t="s">
        <v>26</v>
      </c>
      <c r="QB64" s="1">
        <v>3.1</v>
      </c>
      <c r="QC64" s="1">
        <v>1.7924400000000001E-4</v>
      </c>
      <c r="QD64" s="1">
        <v>1.7148E-4</v>
      </c>
      <c r="QE64" s="1">
        <v>1.66303E-4</v>
      </c>
      <c r="QF64" s="1">
        <v>1.6255999999999999E-4</v>
      </c>
      <c r="QG64" s="1">
        <v>1.5977299999999999E-4</v>
      </c>
      <c r="QI64" s="1" t="s">
        <v>26</v>
      </c>
      <c r="QK64" s="1">
        <v>3.1</v>
      </c>
      <c r="QL64" s="1">
        <v>2.1345500000000001E-4</v>
      </c>
      <c r="QM64" s="1">
        <v>8.2826799999999995E-4</v>
      </c>
      <c r="QN64" s="1">
        <v>1.58369E-3</v>
      </c>
      <c r="QO64" s="1">
        <v>2.3922800000000001E-3</v>
      </c>
      <c r="QP64" s="1">
        <v>3.21967E-3</v>
      </c>
      <c r="QQ64" s="1">
        <v>4.0487800000000001E-3</v>
      </c>
      <c r="QS64" s="1" t="s">
        <v>26</v>
      </c>
      <c r="QU64" s="1">
        <v>3.1</v>
      </c>
      <c r="QV64" s="1">
        <v>1.7924400000000001E-4</v>
      </c>
      <c r="QW64" s="1">
        <v>1.7148E-4</v>
      </c>
      <c r="QX64" s="1">
        <v>1.66303E-4</v>
      </c>
      <c r="QY64" s="1">
        <v>1.6255999999999999E-4</v>
      </c>
      <c r="QZ64" s="1">
        <v>1.5977299999999999E-4</v>
      </c>
      <c r="RB64" s="1" t="s">
        <v>26</v>
      </c>
      <c r="RD64" s="1">
        <v>3.1</v>
      </c>
      <c r="RE64" s="1">
        <v>25393.600812595323</v>
      </c>
      <c r="RF64" s="1">
        <v>14983.518130056895</v>
      </c>
      <c r="RG64" s="1">
        <v>12578.616352201178</v>
      </c>
      <c r="RH64" s="1">
        <v>11098.779134294908</v>
      </c>
      <c r="RI64" s="1">
        <v>9671.179883945686</v>
      </c>
      <c r="RJ64" s="1">
        <v>8244.0230832646721</v>
      </c>
    </row>
    <row r="65" spans="24:478" x14ac:dyDescent="0.2">
      <c r="X65" s="1" t="s">
        <v>26</v>
      </c>
      <c r="Z65" s="1">
        <v>3.15</v>
      </c>
      <c r="AA65" s="1">
        <v>2.8509199999999997E-4</v>
      </c>
      <c r="AB65" s="1">
        <v>2.7189500000000003E-4</v>
      </c>
      <c r="AC65" s="1">
        <v>2.63596E-4</v>
      </c>
      <c r="AD65" s="1">
        <v>2.5798999999999999E-4</v>
      </c>
      <c r="AE65" s="1">
        <v>2.5417199999999999E-4</v>
      </c>
      <c r="AG65" s="1" t="s">
        <v>26</v>
      </c>
      <c r="AI65" s="1">
        <v>3.15</v>
      </c>
      <c r="AJ65" s="1">
        <v>1.7658100000000001E-4</v>
      </c>
      <c r="AK65" s="1">
        <v>9.7178800000000001E-4</v>
      </c>
      <c r="AL65" s="1">
        <v>1.9547100000000001E-3</v>
      </c>
      <c r="AM65" s="1">
        <v>2.98285E-3</v>
      </c>
      <c r="AN65" s="1">
        <v>4.0146499999999998E-3</v>
      </c>
      <c r="AO65" s="1">
        <v>5.0334500000000001E-3</v>
      </c>
      <c r="AQ65" s="1" t="s">
        <v>26</v>
      </c>
      <c r="AS65" s="1">
        <v>3.15</v>
      </c>
      <c r="AT65" s="1">
        <v>2.8509199999999997E-4</v>
      </c>
      <c r="AU65" s="1">
        <v>2.7189500000000003E-4</v>
      </c>
      <c r="AV65" s="1">
        <v>2.63596E-4</v>
      </c>
      <c r="AW65" s="1">
        <v>2.5798999999999999E-4</v>
      </c>
      <c r="AX65" s="1">
        <v>2.5417199999999999E-4</v>
      </c>
      <c r="AZ65" s="1" t="s">
        <v>26</v>
      </c>
      <c r="BB65" s="1">
        <v>3.15</v>
      </c>
      <c r="BC65" s="1">
        <v>21968.365553602798</v>
      </c>
      <c r="BD65" s="1">
        <v>10602.205258693726</v>
      </c>
      <c r="BE65" s="1">
        <v>8944.5438282649739</v>
      </c>
      <c r="BF65" s="1">
        <v>8382.2296730928574</v>
      </c>
      <c r="BG65" s="1">
        <v>7917.6563737131037</v>
      </c>
      <c r="BH65" s="1">
        <v>7315.2889539134994</v>
      </c>
      <c r="BJ65" s="1" t="s">
        <v>26</v>
      </c>
      <c r="BL65" s="1">
        <v>3.15</v>
      </c>
      <c r="BM65" s="1">
        <v>2.4754600000000002E-4</v>
      </c>
      <c r="BN65" s="1">
        <v>2.3756299999999999E-4</v>
      </c>
      <c r="BO65" s="1">
        <v>2.3121400000000001E-4</v>
      </c>
      <c r="BP65" s="1">
        <v>2.2689300000000001E-4</v>
      </c>
      <c r="BQ65" s="1">
        <v>2.23935E-4</v>
      </c>
      <c r="BS65" s="1" t="s">
        <v>26</v>
      </c>
      <c r="BU65" s="1">
        <v>3.15</v>
      </c>
      <c r="BV65" s="1">
        <v>1.70285E-4</v>
      </c>
      <c r="BW65" s="1">
        <v>9.1478800000000004E-4</v>
      </c>
      <c r="BX65" s="1">
        <v>1.82888E-3</v>
      </c>
      <c r="BY65" s="1">
        <v>2.7863100000000002E-3</v>
      </c>
      <c r="BZ65" s="1">
        <v>3.74998E-3</v>
      </c>
      <c r="CA65" s="1">
        <v>4.70441E-3</v>
      </c>
      <c r="CC65" s="1" t="s">
        <v>26</v>
      </c>
      <c r="CE65" s="1">
        <v>3.15</v>
      </c>
      <c r="CF65" s="1">
        <v>2.4754600000000002E-4</v>
      </c>
      <c r="CG65" s="1">
        <v>2.3756299999999999E-4</v>
      </c>
      <c r="CH65" s="1">
        <v>2.3121400000000001E-4</v>
      </c>
      <c r="CI65" s="1">
        <v>2.2689300000000001E-4</v>
      </c>
      <c r="CJ65" s="1">
        <v>2.23935E-4</v>
      </c>
      <c r="CL65" s="1" t="s">
        <v>26</v>
      </c>
      <c r="CN65" s="1">
        <v>3.15</v>
      </c>
      <c r="CO65" s="1">
        <v>23126.734505087785</v>
      </c>
      <c r="CP65" s="1">
        <v>11483.693155718802</v>
      </c>
      <c r="CQ65" s="1">
        <v>9784.7358121330617</v>
      </c>
      <c r="CR65" s="1">
        <v>9165.9028414300356</v>
      </c>
      <c r="CS65" s="1">
        <v>8583.6909871243224</v>
      </c>
      <c r="CT65" s="1">
        <v>7824.7261345850329</v>
      </c>
      <c r="CV65" s="1" t="s">
        <v>26</v>
      </c>
      <c r="CX65" s="1">
        <v>3.15</v>
      </c>
      <c r="CY65" s="1">
        <v>2.5753800000000003E-4</v>
      </c>
      <c r="CZ65" s="1">
        <v>2.4673499999999999E-4</v>
      </c>
      <c r="DA65" s="1">
        <v>2.3989000000000001E-4</v>
      </c>
      <c r="DB65" s="1">
        <v>2.35243E-4</v>
      </c>
      <c r="DC65" s="1">
        <v>2.3206799999999999E-4</v>
      </c>
      <c r="DE65" s="1" t="s">
        <v>26</v>
      </c>
      <c r="DG65" s="1">
        <v>3.15</v>
      </c>
      <c r="DH65" s="1">
        <v>1.7642800000000001E-4</v>
      </c>
      <c r="DI65" s="1">
        <v>9.7004999999999997E-4</v>
      </c>
      <c r="DJ65" s="1">
        <v>1.9505900000000001E-3</v>
      </c>
      <c r="DK65" s="1">
        <v>2.9761399999999999E-3</v>
      </c>
      <c r="DL65" s="1">
        <v>4.0050299999999997E-3</v>
      </c>
      <c r="DM65" s="1">
        <v>5.0202600000000003E-3</v>
      </c>
      <c r="DO65" s="1" t="s">
        <v>26</v>
      </c>
      <c r="DQ65" s="1">
        <v>3.15</v>
      </c>
      <c r="DR65" s="1">
        <v>2.5753800000000003E-4</v>
      </c>
      <c r="DS65" s="1">
        <v>2.4673499999999999E-4</v>
      </c>
      <c r="DT65" s="1">
        <v>2.3989000000000001E-4</v>
      </c>
      <c r="DU65" s="1">
        <v>2.35243E-4</v>
      </c>
      <c r="DV65" s="1">
        <v>2.3206799999999999E-4</v>
      </c>
      <c r="DX65" s="1" t="s">
        <v>26</v>
      </c>
      <c r="DZ65" s="1">
        <v>3.15</v>
      </c>
      <c r="EA65" s="1">
        <v>22026.431718061656</v>
      </c>
      <c r="EB65" s="1">
        <v>10756.15790039797</v>
      </c>
      <c r="EC65" s="1">
        <v>9165.9028414298537</v>
      </c>
      <c r="ED65" s="1">
        <v>8576.3293310462159</v>
      </c>
      <c r="EE65" s="1">
        <v>8012.820512820771</v>
      </c>
      <c r="EF65" s="1">
        <v>7256.8940493465898</v>
      </c>
      <c r="EH65" s="1" t="s">
        <v>26</v>
      </c>
      <c r="EJ65" s="1">
        <v>3.15</v>
      </c>
      <c r="EK65" s="1">
        <v>2.2643699999999999E-4</v>
      </c>
      <c r="EL65" s="1">
        <v>2.18066E-4</v>
      </c>
      <c r="EM65" s="1">
        <v>2.12711E-4</v>
      </c>
      <c r="EN65" s="1">
        <v>2.0905300000000001E-4</v>
      </c>
      <c r="EO65" s="1">
        <v>2.0654199999999999E-4</v>
      </c>
      <c r="EQ65" s="1" t="s">
        <v>26</v>
      </c>
      <c r="ES65" s="1">
        <v>3.15</v>
      </c>
      <c r="ET65" s="1">
        <v>1.7014499999999999E-4</v>
      </c>
      <c r="EU65" s="1">
        <v>9.1327699999999999E-4</v>
      </c>
      <c r="EV65" s="1">
        <v>1.8253399999999999E-3</v>
      </c>
      <c r="EW65" s="1">
        <v>2.7805600000000001E-3</v>
      </c>
      <c r="EX65" s="1">
        <v>3.7416699999999999E-3</v>
      </c>
      <c r="EY65" s="1">
        <v>4.6928600000000001E-3</v>
      </c>
      <c r="FA65" s="1" t="s">
        <v>26</v>
      </c>
      <c r="FC65" s="1">
        <v>3.15</v>
      </c>
      <c r="FD65" s="1">
        <v>2.2643699999999999E-4</v>
      </c>
      <c r="FE65" s="1">
        <v>2.18066E-4</v>
      </c>
      <c r="FF65" s="1">
        <v>2.12711E-4</v>
      </c>
      <c r="FG65" s="1">
        <v>2.0905300000000001E-4</v>
      </c>
      <c r="FH65" s="1">
        <v>2.0654199999999999E-4</v>
      </c>
      <c r="FJ65" s="1" t="s">
        <v>26</v>
      </c>
      <c r="FL65" s="1">
        <v>3.15</v>
      </c>
      <c r="FM65" s="1">
        <v>23191.094619666095</v>
      </c>
      <c r="FN65" s="1">
        <v>11637.379262190178</v>
      </c>
      <c r="FO65" s="1">
        <v>9999.9999999999818</v>
      </c>
      <c r="FP65" s="1">
        <v>9345.7943925231921</v>
      </c>
      <c r="FQ65" s="1">
        <v>8650.51903114165</v>
      </c>
      <c r="FR65" s="1">
        <v>7739.9380804956036</v>
      </c>
      <c r="FT65" s="1" t="s">
        <v>26</v>
      </c>
      <c r="FV65" s="1">
        <v>3.15</v>
      </c>
      <c r="FW65" s="1">
        <v>3.43479E-4</v>
      </c>
      <c r="FX65" s="1">
        <v>3.29487E-4</v>
      </c>
      <c r="FY65" s="1">
        <v>3.20914E-4</v>
      </c>
      <c r="FZ65" s="1">
        <v>3.1536200000000002E-4</v>
      </c>
      <c r="GA65" s="1">
        <v>3.11842E-4</v>
      </c>
      <c r="GC65" s="1" t="s">
        <v>26</v>
      </c>
      <c r="GE65" s="1">
        <v>3.15</v>
      </c>
      <c r="GF65" s="1">
        <v>1.3663999999999999E-4</v>
      </c>
      <c r="GG65" s="1">
        <v>1.05024E-3</v>
      </c>
      <c r="GH65" s="1">
        <v>2.16482E-3</v>
      </c>
      <c r="GI65" s="1">
        <v>3.3073099999999999E-3</v>
      </c>
      <c r="GJ65" s="1">
        <v>4.4413100000000004E-3</v>
      </c>
      <c r="GK65" s="1">
        <v>5.5547900000000004E-3</v>
      </c>
      <c r="GM65" s="1" t="s">
        <v>26</v>
      </c>
      <c r="GO65" s="1">
        <v>3.15</v>
      </c>
      <c r="GP65" s="1">
        <v>3.43479E-4</v>
      </c>
      <c r="GQ65" s="1">
        <v>3.29487E-4</v>
      </c>
      <c r="GR65" s="1">
        <v>3.20914E-4</v>
      </c>
      <c r="GS65" s="1">
        <v>3.1536200000000002E-4</v>
      </c>
      <c r="GT65" s="1">
        <v>3.11842E-4</v>
      </c>
      <c r="GV65" s="1" t="s">
        <v>26</v>
      </c>
      <c r="GX65" s="1">
        <v>3.15</v>
      </c>
      <c r="GY65" s="1">
        <v>21877.050973528752</v>
      </c>
      <c r="GZ65" s="1">
        <v>8952.5514771709877</v>
      </c>
      <c r="HA65" s="1">
        <v>7587.2534142639151</v>
      </c>
      <c r="HB65" s="1">
        <v>7299.2700729928474</v>
      </c>
      <c r="HC65" s="1">
        <v>7173.601147775943</v>
      </c>
      <c r="HD65" s="1">
        <v>6891.7987594763736</v>
      </c>
      <c r="HF65" s="1" t="s">
        <v>26</v>
      </c>
      <c r="HH65" s="1">
        <v>3.15</v>
      </c>
      <c r="HI65" s="1">
        <v>2.9442900000000002E-4</v>
      </c>
      <c r="HJ65" s="1">
        <v>2.8412899999999999E-4</v>
      </c>
      <c r="HK65" s="1">
        <v>2.7774800000000002E-4</v>
      </c>
      <c r="HL65" s="1">
        <v>2.7358999999999999E-4</v>
      </c>
      <c r="HM65" s="1">
        <v>2.7094199999999998E-4</v>
      </c>
      <c r="HO65" s="1" t="s">
        <v>26</v>
      </c>
      <c r="HQ65" s="1">
        <v>3.15</v>
      </c>
      <c r="HR65" s="1">
        <v>1.3198600000000001E-4</v>
      </c>
      <c r="HS65" s="1">
        <v>9.8593199999999991E-4</v>
      </c>
      <c r="HT65" s="1">
        <v>2.0226900000000002E-3</v>
      </c>
      <c r="HU65" s="1">
        <v>3.0882800000000001E-3</v>
      </c>
      <c r="HV65" s="1">
        <v>4.1496700000000003E-3</v>
      </c>
      <c r="HW65" s="1">
        <v>5.1951999999999996E-3</v>
      </c>
      <c r="HY65" s="1" t="s">
        <v>26</v>
      </c>
      <c r="IA65" s="1">
        <v>3.15</v>
      </c>
      <c r="IB65" s="1">
        <v>2.9442900000000002E-4</v>
      </c>
      <c r="IC65" s="1">
        <v>2.8412899999999999E-4</v>
      </c>
      <c r="ID65" s="1">
        <v>2.7774800000000002E-4</v>
      </c>
      <c r="IE65" s="1">
        <v>2.7358999999999999E-4</v>
      </c>
      <c r="IF65" s="1">
        <v>2.7094199999999998E-4</v>
      </c>
      <c r="IH65" s="1" t="s">
        <v>26</v>
      </c>
      <c r="IJ65" s="1">
        <v>3.15</v>
      </c>
      <c r="IK65" s="1">
        <v>23014.959723820506</v>
      </c>
      <c r="IL65" s="1">
        <v>9727.6264591438849</v>
      </c>
      <c r="IM65" s="1">
        <v>8326.3946711075569</v>
      </c>
      <c r="IN65" s="1">
        <v>8032.1285140563687</v>
      </c>
      <c r="IO65" s="1">
        <v>7830.8535630380784</v>
      </c>
      <c r="IP65" s="1">
        <v>7407.407407407145</v>
      </c>
      <c r="IR65" s="1" t="s">
        <v>26</v>
      </c>
      <c r="IT65" s="1">
        <v>3.15</v>
      </c>
      <c r="IU65" s="1">
        <v>3.0731699999999999E-4</v>
      </c>
      <c r="IV65" s="1">
        <v>2.9609100000000001E-4</v>
      </c>
      <c r="IW65" s="1">
        <v>2.89163E-4</v>
      </c>
      <c r="IX65" s="1">
        <v>2.8465700000000001E-4</v>
      </c>
      <c r="IY65" s="1">
        <v>2.81792E-4</v>
      </c>
      <c r="JA65" s="1" t="s">
        <v>26</v>
      </c>
      <c r="JC65" s="1">
        <v>3.15</v>
      </c>
      <c r="JD65" s="1">
        <v>1.3653100000000001E-4</v>
      </c>
      <c r="JE65" s="1">
        <v>1.0482099999999999E-3</v>
      </c>
      <c r="JF65" s="1">
        <v>2.1599100000000001E-3</v>
      </c>
      <c r="JG65" s="1">
        <v>3.2995400000000001E-3</v>
      </c>
      <c r="JH65" s="1">
        <v>4.4306399999999996E-3</v>
      </c>
      <c r="JI65" s="1">
        <v>5.5407700000000004E-3</v>
      </c>
      <c r="JK65" s="1" t="s">
        <v>26</v>
      </c>
      <c r="JM65" s="1">
        <v>3.15</v>
      </c>
      <c r="JN65" s="1">
        <v>3.0731699999999999E-4</v>
      </c>
      <c r="JO65" s="1">
        <v>2.9609100000000001E-4</v>
      </c>
      <c r="JP65" s="1">
        <v>2.89163E-4</v>
      </c>
      <c r="JQ65" s="1">
        <v>2.8465700000000001E-4</v>
      </c>
      <c r="JR65" s="1">
        <v>2.81792E-4</v>
      </c>
      <c r="JT65" s="1" t="s">
        <v>26</v>
      </c>
      <c r="JV65" s="1">
        <v>3.15</v>
      </c>
      <c r="JW65" s="1">
        <v>21929.824561403544</v>
      </c>
      <c r="JX65" s="1">
        <v>9099.1810737033738</v>
      </c>
      <c r="JY65" s="1">
        <v>7818.6082877248309</v>
      </c>
      <c r="JZ65" s="1">
        <v>7552.8700906345239</v>
      </c>
      <c r="KA65" s="1">
        <v>7352.9411764706501</v>
      </c>
      <c r="KB65" s="1">
        <v>6934.8127600553735</v>
      </c>
      <c r="KD65" s="1" t="s">
        <v>26</v>
      </c>
      <c r="KF65" s="1">
        <v>3.15</v>
      </c>
      <c r="KG65" s="1">
        <v>2.67345E-4</v>
      </c>
      <c r="KH65" s="1">
        <v>2.5884200000000001E-4</v>
      </c>
      <c r="KI65" s="1">
        <v>2.53546E-4</v>
      </c>
      <c r="KJ65" s="1">
        <v>2.50082E-4</v>
      </c>
      <c r="KK65" s="1">
        <v>2.4787300000000002E-4</v>
      </c>
      <c r="KM65" s="1" t="s">
        <v>26</v>
      </c>
      <c r="KO65" s="1">
        <v>3.15</v>
      </c>
      <c r="KP65" s="1">
        <v>1.31886E-4</v>
      </c>
      <c r="KQ65" s="1">
        <v>9.8417399999999999E-4</v>
      </c>
      <c r="KR65" s="1">
        <v>2.0184999999999999E-3</v>
      </c>
      <c r="KS65" s="1">
        <v>3.0816699999999999E-3</v>
      </c>
      <c r="KT65" s="1">
        <v>4.14051E-3</v>
      </c>
      <c r="KU65" s="1">
        <v>5.1829600000000003E-3</v>
      </c>
      <c r="KW65" s="1" t="s">
        <v>26</v>
      </c>
      <c r="KY65" s="1">
        <v>3.15</v>
      </c>
      <c r="KZ65" s="1">
        <v>2.67345E-4</v>
      </c>
      <c r="LA65" s="1">
        <v>2.5884200000000001E-4</v>
      </c>
      <c r="LB65" s="1">
        <v>2.53546E-4</v>
      </c>
      <c r="LC65" s="1">
        <v>2.50082E-4</v>
      </c>
      <c r="LD65" s="1">
        <v>2.4787300000000002E-4</v>
      </c>
      <c r="LF65" s="1" t="s">
        <v>26</v>
      </c>
      <c r="LH65" s="1">
        <v>3.15</v>
      </c>
      <c r="LI65" s="1">
        <v>23057.412958266195</v>
      </c>
      <c r="LJ65" s="1">
        <v>9867.7718571144924</v>
      </c>
      <c r="LK65" s="1">
        <v>8554.3199315654747</v>
      </c>
      <c r="LL65" s="1">
        <v>8264.4628099172733</v>
      </c>
      <c r="LM65" s="1">
        <v>7974.4816586921152</v>
      </c>
      <c r="LN65" s="1">
        <v>7407.407407407145</v>
      </c>
      <c r="LP65" s="1" t="s">
        <v>26</v>
      </c>
      <c r="LR65" s="1">
        <v>3.15</v>
      </c>
      <c r="LS65" s="1">
        <v>2.2219699999999999E-4</v>
      </c>
      <c r="LT65" s="1">
        <v>2.1068500000000001E-4</v>
      </c>
      <c r="LU65" s="1">
        <v>2.0315399999999999E-4</v>
      </c>
      <c r="LV65" s="1">
        <v>1.9777999999999999E-4</v>
      </c>
      <c r="LW65" s="1">
        <v>1.9382000000000001E-4</v>
      </c>
      <c r="LY65" s="1" t="s">
        <v>26</v>
      </c>
      <c r="MA65" s="1">
        <v>3.15</v>
      </c>
      <c r="MB65" s="1">
        <v>2.2393000000000001E-4</v>
      </c>
      <c r="MC65" s="1">
        <v>8.8179899999999995E-4</v>
      </c>
      <c r="MD65" s="1">
        <v>1.6959799999999999E-3</v>
      </c>
      <c r="ME65" s="1">
        <v>2.5683300000000002E-3</v>
      </c>
      <c r="MF65" s="1">
        <v>3.4604499999999999E-3</v>
      </c>
      <c r="MG65" s="1">
        <v>4.3538400000000003E-3</v>
      </c>
      <c r="MI65" s="1" t="s">
        <v>26</v>
      </c>
      <c r="MK65" s="1">
        <v>3.15</v>
      </c>
      <c r="ML65" s="1">
        <v>2.2219699999999999E-4</v>
      </c>
      <c r="MM65" s="1">
        <v>2.1068500000000001E-4</v>
      </c>
      <c r="MN65" s="1">
        <v>2.0315399999999999E-4</v>
      </c>
      <c r="MO65" s="1">
        <v>1.9777999999999999E-4</v>
      </c>
      <c r="MP65" s="1">
        <v>1.9382000000000001E-4</v>
      </c>
      <c r="MR65" s="1" t="s">
        <v>26</v>
      </c>
      <c r="MT65" s="1">
        <v>3.15</v>
      </c>
      <c r="MU65" s="1">
        <v>23337.222870478414</v>
      </c>
      <c r="MV65" s="1">
        <v>13363.624214887144</v>
      </c>
      <c r="MW65" s="1">
        <v>11198.208286674026</v>
      </c>
      <c r="MX65" s="1">
        <v>10070.493454179255</v>
      </c>
      <c r="MY65" s="1">
        <v>9049.7737556562297</v>
      </c>
      <c r="MZ65" s="1">
        <v>7980.8459696732307</v>
      </c>
      <c r="NB65" s="1" t="s">
        <v>26</v>
      </c>
      <c r="ND65" s="1">
        <v>3.15</v>
      </c>
      <c r="NE65" s="1">
        <v>1.95677E-4</v>
      </c>
      <c r="NF65" s="1">
        <v>1.8670899999999999E-4</v>
      </c>
      <c r="NG65" s="1">
        <v>1.80774E-4</v>
      </c>
      <c r="NH65" s="1">
        <v>1.7650599999999999E-4</v>
      </c>
      <c r="NI65" s="1">
        <v>1.73344E-4</v>
      </c>
      <c r="NK65" s="1" t="s">
        <v>26</v>
      </c>
      <c r="NM65" s="1">
        <v>3.15</v>
      </c>
      <c r="NN65" s="1">
        <v>2.1564199999999999E-4</v>
      </c>
      <c r="NO65" s="1">
        <v>8.3290000000000002E-4</v>
      </c>
      <c r="NP65" s="1">
        <v>1.59052E-3</v>
      </c>
      <c r="NQ65" s="1">
        <v>2.4015500000000001E-3</v>
      </c>
      <c r="NR65" s="1">
        <v>3.2320399999999998E-3</v>
      </c>
      <c r="NS65" s="1">
        <v>4.0653099999999999E-3</v>
      </c>
      <c r="NU65" s="1" t="s">
        <v>26</v>
      </c>
      <c r="NW65" s="1">
        <v>3.15</v>
      </c>
      <c r="NX65" s="1">
        <v>1.95677E-4</v>
      </c>
      <c r="NY65" s="1">
        <v>1.8670899999999999E-4</v>
      </c>
      <c r="NZ65" s="1">
        <v>1.80774E-4</v>
      </c>
      <c r="OA65" s="1">
        <v>1.7650599999999999E-4</v>
      </c>
      <c r="OB65" s="1">
        <v>1.73344E-4</v>
      </c>
      <c r="OD65" s="1" t="s">
        <v>26</v>
      </c>
      <c r="OF65" s="1">
        <v>3.15</v>
      </c>
      <c r="OG65" s="1">
        <v>24594.19576979836</v>
      </c>
      <c r="OH65" s="1">
        <v>14421.690222094046</v>
      </c>
      <c r="OI65" s="1">
        <v>12180.267965895213</v>
      </c>
      <c r="OJ65" s="1">
        <v>10952.902519167603</v>
      </c>
      <c r="OK65" s="1">
        <v>9775.1710654936924</v>
      </c>
      <c r="OL65" s="1">
        <v>8525.149190111033</v>
      </c>
      <c r="ON65" s="1" t="s">
        <v>26</v>
      </c>
      <c r="OP65" s="1">
        <v>3.15</v>
      </c>
      <c r="OQ65" s="1">
        <v>2.02838E-4</v>
      </c>
      <c r="OR65" s="1">
        <v>1.93208E-4</v>
      </c>
      <c r="OS65" s="1">
        <v>1.86861E-4</v>
      </c>
      <c r="OT65" s="1">
        <v>1.8230699999999999E-4</v>
      </c>
      <c r="OU65" s="1">
        <v>1.78939E-4</v>
      </c>
      <c r="OW65" s="1" t="s">
        <v>26</v>
      </c>
      <c r="OY65" s="1">
        <v>3.15</v>
      </c>
      <c r="OZ65" s="1">
        <v>2.2372099999999999E-4</v>
      </c>
      <c r="PA65" s="1">
        <v>8.8036899999999999E-4</v>
      </c>
      <c r="PB65" s="1">
        <v>1.6927000000000001E-3</v>
      </c>
      <c r="PC65" s="1">
        <v>2.5628000000000001E-3</v>
      </c>
      <c r="PD65" s="1">
        <v>3.4521E-3</v>
      </c>
      <c r="PE65" s="1">
        <v>4.3418199999999997E-3</v>
      </c>
      <c r="PG65" s="1" t="s">
        <v>26</v>
      </c>
      <c r="PI65" s="1">
        <v>3.15</v>
      </c>
      <c r="PJ65" s="1">
        <v>2.02838E-4</v>
      </c>
      <c r="PK65" s="1">
        <v>1.93208E-4</v>
      </c>
      <c r="PL65" s="1">
        <v>1.86861E-4</v>
      </c>
      <c r="PM65" s="1">
        <v>1.8230699999999999E-4</v>
      </c>
      <c r="PN65" s="1">
        <v>1.78939E-4</v>
      </c>
      <c r="PP65" s="1" t="s">
        <v>26</v>
      </c>
      <c r="PR65" s="1">
        <v>3.15</v>
      </c>
      <c r="PS65" s="1">
        <v>23430.178069353307</v>
      </c>
      <c r="PT65" s="1">
        <v>13535.462912831648</v>
      </c>
      <c r="PU65" s="1">
        <v>11389.521640090976</v>
      </c>
      <c r="PV65" s="1">
        <v>10193.679918450722</v>
      </c>
      <c r="PW65" s="1">
        <v>9033.4236675698721</v>
      </c>
      <c r="PX65" s="1">
        <v>7830.8535630380784</v>
      </c>
      <c r="PZ65" s="1" t="s">
        <v>26</v>
      </c>
      <c r="QB65" s="1">
        <v>3.15</v>
      </c>
      <c r="QC65" s="1">
        <v>1.80469E-4</v>
      </c>
      <c r="QD65" s="1">
        <v>1.7281999999999999E-4</v>
      </c>
      <c r="QE65" s="1">
        <v>1.67727E-4</v>
      </c>
      <c r="QF65" s="1">
        <v>1.6404899999999999E-4</v>
      </c>
      <c r="QG65" s="1">
        <v>1.61316E-4</v>
      </c>
      <c r="QI65" s="1" t="s">
        <v>26</v>
      </c>
      <c r="QK65" s="1">
        <v>3.15</v>
      </c>
      <c r="QL65" s="1">
        <v>2.1545099999999999E-4</v>
      </c>
      <c r="QM65" s="1">
        <v>8.3164700000000003E-4</v>
      </c>
      <c r="QN65" s="1">
        <v>1.5877E-3</v>
      </c>
      <c r="QO65" s="1">
        <v>2.3967900000000002E-3</v>
      </c>
      <c r="QP65" s="1">
        <v>3.2248200000000002E-3</v>
      </c>
      <c r="QQ65" s="1">
        <v>4.0547999999999999E-3</v>
      </c>
      <c r="QS65" s="1" t="s">
        <v>26</v>
      </c>
      <c r="QU65" s="1">
        <v>3.15</v>
      </c>
      <c r="QV65" s="1">
        <v>1.80469E-4</v>
      </c>
      <c r="QW65" s="1">
        <v>1.7281999999999999E-4</v>
      </c>
      <c r="QX65" s="1">
        <v>1.67727E-4</v>
      </c>
      <c r="QY65" s="1">
        <v>1.6404899999999999E-4</v>
      </c>
      <c r="QZ65" s="1">
        <v>1.61316E-4</v>
      </c>
      <c r="RB65" s="1" t="s">
        <v>26</v>
      </c>
      <c r="RD65" s="1">
        <v>3.15</v>
      </c>
      <c r="RE65" s="1">
        <v>24685.262898050016</v>
      </c>
      <c r="RF65" s="1">
        <v>14592.149423610059</v>
      </c>
      <c r="RG65" s="1">
        <v>12376.237623762485</v>
      </c>
      <c r="RH65" s="1">
        <v>11061.946902654767</v>
      </c>
      <c r="RI65" s="1">
        <v>9737.0983446931405</v>
      </c>
      <c r="RJ65" s="1">
        <v>8361.2040133778664</v>
      </c>
    </row>
    <row r="66" spans="24:478" x14ac:dyDescent="0.2">
      <c r="X66" s="1" t="s">
        <v>26</v>
      </c>
      <c r="Z66" s="1">
        <v>3.2</v>
      </c>
      <c r="AA66" s="1">
        <v>2.8696899999999998E-4</v>
      </c>
      <c r="AB66" s="1">
        <v>2.73949E-4</v>
      </c>
      <c r="AC66" s="1">
        <v>2.6577799999999999E-4</v>
      </c>
      <c r="AD66" s="1">
        <v>2.6027100000000002E-4</v>
      </c>
      <c r="AE66" s="1">
        <v>2.5653200000000002E-4</v>
      </c>
      <c r="AG66" s="1" t="s">
        <v>26</v>
      </c>
      <c r="AI66" s="1">
        <v>3.2</v>
      </c>
      <c r="AJ66" s="1">
        <v>1.7889100000000001E-4</v>
      </c>
      <c r="AK66" s="1">
        <v>9.7658500000000008E-4</v>
      </c>
      <c r="AL66" s="1">
        <v>1.9603899999999998E-3</v>
      </c>
      <c r="AM66" s="1">
        <v>2.9888800000000002E-3</v>
      </c>
      <c r="AN66" s="1">
        <v>4.0209900000000003E-3</v>
      </c>
      <c r="AO66" s="1">
        <v>5.0402700000000003E-3</v>
      </c>
      <c r="AQ66" s="1" t="s">
        <v>26</v>
      </c>
      <c r="AS66" s="1">
        <v>3.2</v>
      </c>
      <c r="AT66" s="1">
        <v>2.8696899999999998E-4</v>
      </c>
      <c r="AU66" s="1">
        <v>2.73949E-4</v>
      </c>
      <c r="AV66" s="1">
        <v>2.6577799999999999E-4</v>
      </c>
      <c r="AW66" s="1">
        <v>2.6027100000000002E-4</v>
      </c>
      <c r="AX66" s="1">
        <v>2.5653200000000002E-4</v>
      </c>
      <c r="AZ66" s="1" t="s">
        <v>26</v>
      </c>
      <c r="BB66" s="1">
        <v>3.2</v>
      </c>
      <c r="BC66" s="1">
        <v>21308.331557639038</v>
      </c>
      <c r="BD66" s="1">
        <v>10228.086325048609</v>
      </c>
      <c r="BE66" s="1">
        <v>8650.5190311419738</v>
      </c>
      <c r="BF66" s="1">
        <v>8190.008190008256</v>
      </c>
      <c r="BG66" s="1">
        <v>7843.1372549015941</v>
      </c>
      <c r="BH66" s="1">
        <v>7326.0073260075469</v>
      </c>
      <c r="BJ66" s="1" t="s">
        <v>26</v>
      </c>
      <c r="BL66" s="1">
        <v>3.2</v>
      </c>
      <c r="BM66" s="1">
        <v>2.4896E-4</v>
      </c>
      <c r="BN66" s="1">
        <v>2.3913E-4</v>
      </c>
      <c r="BO66" s="1">
        <v>2.3289E-4</v>
      </c>
      <c r="BP66" s="1">
        <v>2.28655E-4</v>
      </c>
      <c r="BQ66" s="1">
        <v>2.2576599999999999E-4</v>
      </c>
      <c r="BS66" s="1" t="s">
        <v>26</v>
      </c>
      <c r="BU66" s="1">
        <v>3.2</v>
      </c>
      <c r="BV66" s="1">
        <v>1.7247900000000001E-4</v>
      </c>
      <c r="BW66" s="1">
        <v>9.1921600000000004E-4</v>
      </c>
      <c r="BX66" s="1">
        <v>1.83406E-3</v>
      </c>
      <c r="BY66" s="1">
        <v>2.79181E-3</v>
      </c>
      <c r="BZ66" s="1">
        <v>3.75582E-3</v>
      </c>
      <c r="CA66" s="1">
        <v>4.7107800000000003E-3</v>
      </c>
      <c r="CC66" s="1" t="s">
        <v>26</v>
      </c>
      <c r="CE66" s="1">
        <v>3.2</v>
      </c>
      <c r="CF66" s="1">
        <v>2.4896E-4</v>
      </c>
      <c r="CG66" s="1">
        <v>2.3913E-4</v>
      </c>
      <c r="CH66" s="1">
        <v>2.3289E-4</v>
      </c>
      <c r="CI66" s="1">
        <v>2.28655E-4</v>
      </c>
      <c r="CJ66" s="1">
        <v>2.2576599999999999E-4</v>
      </c>
      <c r="CL66" s="1" t="s">
        <v>26</v>
      </c>
      <c r="CN66" s="1">
        <v>3.2</v>
      </c>
      <c r="CO66" s="1">
        <v>22441.651705565484</v>
      </c>
      <c r="CP66" s="1">
        <v>11084.016847705723</v>
      </c>
      <c r="CQ66" s="1">
        <v>9487.6660341555416</v>
      </c>
      <c r="CR66" s="1">
        <v>8992.8057553957879</v>
      </c>
      <c r="CS66" s="1">
        <v>8532.423208190974</v>
      </c>
      <c r="CT66" s="1">
        <v>7855.4595443834405</v>
      </c>
      <c r="CV66" s="1" t="s">
        <v>26</v>
      </c>
      <c r="CX66" s="1">
        <v>3.2</v>
      </c>
      <c r="CY66" s="1">
        <v>2.5906099999999999E-4</v>
      </c>
      <c r="CZ66" s="1">
        <v>2.4841700000000002E-4</v>
      </c>
      <c r="DA66" s="1">
        <v>2.4168700000000001E-4</v>
      </c>
      <c r="DB66" s="1">
        <v>2.3713E-4</v>
      </c>
      <c r="DC66" s="1">
        <v>2.3402500000000001E-4</v>
      </c>
      <c r="DE66" s="1" t="s">
        <v>26</v>
      </c>
      <c r="DG66" s="1">
        <v>3.2</v>
      </c>
      <c r="DH66" s="1">
        <v>1.7873100000000001E-4</v>
      </c>
      <c r="DI66" s="1">
        <v>9.7477600000000001E-4</v>
      </c>
      <c r="DJ66" s="1">
        <v>1.95612E-3</v>
      </c>
      <c r="DK66" s="1">
        <v>2.9820100000000002E-3</v>
      </c>
      <c r="DL66" s="1">
        <v>4.0112799999999999E-3</v>
      </c>
      <c r="DM66" s="1">
        <v>5.0271200000000004E-3</v>
      </c>
      <c r="DO66" s="1" t="s">
        <v>26</v>
      </c>
      <c r="DQ66" s="1">
        <v>3.2</v>
      </c>
      <c r="DR66" s="1">
        <v>2.5906099999999999E-4</v>
      </c>
      <c r="DS66" s="1">
        <v>2.4841700000000002E-4</v>
      </c>
      <c r="DT66" s="1">
        <v>2.4168700000000001E-4</v>
      </c>
      <c r="DU66" s="1">
        <v>2.3713E-4</v>
      </c>
      <c r="DV66" s="1">
        <v>2.3402500000000001E-4</v>
      </c>
      <c r="DX66" s="1" t="s">
        <v>26</v>
      </c>
      <c r="DZ66" s="1">
        <v>3.2</v>
      </c>
      <c r="EA66" s="1">
        <v>21376.656690893633</v>
      </c>
      <c r="EB66" s="1">
        <v>10388.531061707776</v>
      </c>
      <c r="EC66" s="1">
        <v>8888.888888889087</v>
      </c>
      <c r="ED66" s="1">
        <v>8424.5998315078723</v>
      </c>
      <c r="EE66" s="1">
        <v>7968.1274900398093</v>
      </c>
      <c r="EF66" s="1">
        <v>7304.6018991968403</v>
      </c>
      <c r="EH66" s="1" t="s">
        <v>26</v>
      </c>
      <c r="EJ66" s="1">
        <v>3.2</v>
      </c>
      <c r="EK66" s="1">
        <v>2.2761400000000001E-4</v>
      </c>
      <c r="EL66" s="1">
        <v>2.1937899999999999E-4</v>
      </c>
      <c r="EM66" s="1">
        <v>2.1412300000000001E-4</v>
      </c>
      <c r="EN66" s="1">
        <v>2.1054099999999999E-4</v>
      </c>
      <c r="EO66" s="1">
        <v>2.08092E-4</v>
      </c>
      <c r="EQ66" s="1" t="s">
        <v>26</v>
      </c>
      <c r="ES66" s="1">
        <v>3.2</v>
      </c>
      <c r="ET66" s="1">
        <v>1.72332E-4</v>
      </c>
      <c r="EU66" s="1">
        <v>9.1764400000000001E-4</v>
      </c>
      <c r="EV66" s="1">
        <v>1.83041E-3</v>
      </c>
      <c r="EW66" s="1">
        <v>2.7859500000000001E-3</v>
      </c>
      <c r="EX66" s="1">
        <v>3.7474600000000002E-3</v>
      </c>
      <c r="EY66" s="1">
        <v>4.6993E-3</v>
      </c>
      <c r="FA66" s="1" t="s">
        <v>26</v>
      </c>
      <c r="FC66" s="1">
        <v>3.2</v>
      </c>
      <c r="FD66" s="1">
        <v>2.2761400000000001E-4</v>
      </c>
      <c r="FE66" s="1">
        <v>2.1937899999999999E-4</v>
      </c>
      <c r="FF66" s="1">
        <v>2.1412300000000001E-4</v>
      </c>
      <c r="FG66" s="1">
        <v>2.1054099999999999E-4</v>
      </c>
      <c r="FH66" s="1">
        <v>2.08092E-4</v>
      </c>
      <c r="FJ66" s="1" t="s">
        <v>26</v>
      </c>
      <c r="FL66" s="1">
        <v>3.2</v>
      </c>
      <c r="FM66" s="1">
        <v>22507.314877335164</v>
      </c>
      <c r="FN66" s="1">
        <v>11246.06387764279</v>
      </c>
      <c r="FO66" s="1">
        <v>9708.7378640776988</v>
      </c>
      <c r="FP66" s="1">
        <v>9199.6320147193655</v>
      </c>
      <c r="FQ66" s="1">
        <v>8620.689655172373</v>
      </c>
      <c r="FR66" s="1">
        <v>7800.3120124803891</v>
      </c>
      <c r="FT66" s="1" t="s">
        <v>26</v>
      </c>
      <c r="FV66" s="1">
        <v>3.2</v>
      </c>
      <c r="FW66" s="1">
        <v>3.4535799999999998E-4</v>
      </c>
      <c r="FX66" s="1">
        <v>3.3158100000000001E-4</v>
      </c>
      <c r="FY66" s="1">
        <v>3.23159E-4</v>
      </c>
      <c r="FZ66" s="1">
        <v>3.1772400000000002E-4</v>
      </c>
      <c r="GA66" s="1">
        <v>3.1429400000000001E-4</v>
      </c>
      <c r="GC66" s="1" t="s">
        <v>26</v>
      </c>
      <c r="GE66" s="1">
        <v>3.2</v>
      </c>
      <c r="GF66" s="1">
        <v>1.38959E-4</v>
      </c>
      <c r="GG66" s="1">
        <v>1.0559300000000001E-3</v>
      </c>
      <c r="GH66" s="1">
        <v>2.1715300000000001E-3</v>
      </c>
      <c r="GI66" s="1">
        <v>3.3142599999999999E-3</v>
      </c>
      <c r="GJ66" s="1">
        <v>4.4483400000000003E-3</v>
      </c>
      <c r="GK66" s="1">
        <v>5.5620599999999997E-3</v>
      </c>
      <c r="GM66" s="1" t="s">
        <v>26</v>
      </c>
      <c r="GO66" s="1">
        <v>3.2</v>
      </c>
      <c r="GP66" s="1">
        <v>3.4535799999999998E-4</v>
      </c>
      <c r="GQ66" s="1">
        <v>3.3158100000000001E-4</v>
      </c>
      <c r="GR66" s="1">
        <v>3.23159E-4</v>
      </c>
      <c r="GS66" s="1">
        <v>3.1772400000000002E-4</v>
      </c>
      <c r="GT66" s="1">
        <v>3.1429400000000001E-4</v>
      </c>
      <c r="GV66" s="1" t="s">
        <v>26</v>
      </c>
      <c r="GX66" s="1">
        <v>3.2</v>
      </c>
      <c r="GY66" s="1">
        <v>21235.931195582893</v>
      </c>
      <c r="GZ66" s="1">
        <v>8613.2644272179186</v>
      </c>
      <c r="HA66" s="1">
        <v>7288.6297376093089</v>
      </c>
      <c r="HB66" s="1">
        <v>7067.1378091872357</v>
      </c>
      <c r="HC66" s="1">
        <v>7032.3488045008653</v>
      </c>
      <c r="HD66" s="1">
        <v>6849.3150684935499</v>
      </c>
      <c r="HF66" s="1" t="s">
        <v>26</v>
      </c>
      <c r="HH66" s="1">
        <v>3.2</v>
      </c>
      <c r="HI66" s="1">
        <v>2.95805E-4</v>
      </c>
      <c r="HJ66" s="1">
        <v>2.8568099999999998E-4</v>
      </c>
      <c r="HK66" s="1">
        <v>2.7942499999999998E-4</v>
      </c>
      <c r="HL66" s="1">
        <v>2.7536200000000002E-4</v>
      </c>
      <c r="HM66" s="1">
        <v>2.7278699999999998E-4</v>
      </c>
      <c r="HO66" s="1" t="s">
        <v>26</v>
      </c>
      <c r="HQ66" s="1">
        <v>3.2</v>
      </c>
      <c r="HR66" s="1">
        <v>1.34189E-4</v>
      </c>
      <c r="HS66" s="1">
        <v>9.9116700000000005E-4</v>
      </c>
      <c r="HT66" s="1">
        <v>2.0287999999999999E-3</v>
      </c>
      <c r="HU66" s="1">
        <v>3.0945899999999999E-3</v>
      </c>
      <c r="HV66" s="1">
        <v>4.1561000000000002E-3</v>
      </c>
      <c r="HW66" s="1">
        <v>5.2019500000000003E-3</v>
      </c>
      <c r="HY66" s="1" t="s">
        <v>26</v>
      </c>
      <c r="IA66" s="1">
        <v>3.2</v>
      </c>
      <c r="IB66" s="1">
        <v>2.95805E-4</v>
      </c>
      <c r="IC66" s="1">
        <v>2.8568099999999998E-4</v>
      </c>
      <c r="ID66" s="1">
        <v>2.7942499999999998E-4</v>
      </c>
      <c r="IE66" s="1">
        <v>2.7536200000000002E-4</v>
      </c>
      <c r="IF66" s="1">
        <v>2.7278699999999998E-4</v>
      </c>
      <c r="IH66" s="1" t="s">
        <v>26</v>
      </c>
      <c r="IJ66" s="1">
        <v>3.2</v>
      </c>
      <c r="IK66" s="1">
        <v>22346.368715083885</v>
      </c>
      <c r="IL66" s="1">
        <v>9361.5427822504007</v>
      </c>
      <c r="IM66" s="1">
        <v>8025.6821829857363</v>
      </c>
      <c r="IN66" s="1">
        <v>7800.3120124806528</v>
      </c>
      <c r="IO66" s="1">
        <v>7710.1002313034287</v>
      </c>
      <c r="IP66" s="1">
        <v>7396.4497041418153</v>
      </c>
      <c r="IR66" s="1" t="s">
        <v>26</v>
      </c>
      <c r="IT66" s="1">
        <v>3.2</v>
      </c>
      <c r="IU66" s="1">
        <v>3.0880700000000003E-4</v>
      </c>
      <c r="IV66" s="1">
        <v>2.97767E-4</v>
      </c>
      <c r="IW66" s="1">
        <v>2.9097200000000002E-4</v>
      </c>
      <c r="IX66" s="1">
        <v>2.86567E-4</v>
      </c>
      <c r="IY66" s="1">
        <v>2.8377900000000001E-4</v>
      </c>
      <c r="JA66" s="1" t="s">
        <v>26</v>
      </c>
      <c r="JC66" s="1">
        <v>3.2</v>
      </c>
      <c r="JD66" s="1">
        <v>1.38844E-4</v>
      </c>
      <c r="JE66" s="1">
        <v>1.0537999999999999E-3</v>
      </c>
      <c r="JF66" s="1">
        <v>2.1664200000000001E-3</v>
      </c>
      <c r="JG66" s="1">
        <v>3.3062399999999998E-3</v>
      </c>
      <c r="JH66" s="1">
        <v>4.4374799999999997E-3</v>
      </c>
      <c r="JI66" s="1">
        <v>5.5479800000000001E-3</v>
      </c>
      <c r="JK66" s="1" t="s">
        <v>26</v>
      </c>
      <c r="JM66" s="1">
        <v>3.2</v>
      </c>
      <c r="JN66" s="1">
        <v>3.0880700000000003E-4</v>
      </c>
      <c r="JO66" s="1">
        <v>2.97767E-4</v>
      </c>
      <c r="JP66" s="1">
        <v>2.9097200000000002E-4</v>
      </c>
      <c r="JQ66" s="1">
        <v>2.86567E-4</v>
      </c>
      <c r="JR66" s="1">
        <v>2.8377900000000001E-4</v>
      </c>
      <c r="JT66" s="1" t="s">
        <v>26</v>
      </c>
      <c r="JV66" s="1">
        <v>3.2</v>
      </c>
      <c r="JW66" s="1">
        <v>21285.653469561526</v>
      </c>
      <c r="JX66" s="1">
        <v>8756.5674255691465</v>
      </c>
      <c r="JY66" s="1">
        <v>7530.1204819276818</v>
      </c>
      <c r="JZ66" s="1">
        <v>7352.9411764706501</v>
      </c>
      <c r="KA66" s="1">
        <v>7256.8940493465898</v>
      </c>
      <c r="KB66" s="1">
        <v>6930.0069300072701</v>
      </c>
      <c r="KD66" s="1" t="s">
        <v>26</v>
      </c>
      <c r="KF66" s="1">
        <v>3.2</v>
      </c>
      <c r="KG66" s="1">
        <v>2.68471E-4</v>
      </c>
      <c r="KH66" s="1">
        <v>2.6012000000000002E-4</v>
      </c>
      <c r="KI66" s="1">
        <v>2.5493299999999999E-4</v>
      </c>
      <c r="KJ66" s="1">
        <v>2.5155300000000001E-4</v>
      </c>
      <c r="KK66" s="1">
        <v>2.4940699999999999E-4</v>
      </c>
      <c r="KM66" s="1" t="s">
        <v>26</v>
      </c>
      <c r="KO66" s="1">
        <v>3.2</v>
      </c>
      <c r="KP66" s="1">
        <v>1.3408499999999999E-4</v>
      </c>
      <c r="KQ66" s="1">
        <v>9.893320000000001E-4</v>
      </c>
      <c r="KR66" s="1">
        <v>2.0244500000000001E-3</v>
      </c>
      <c r="KS66" s="1">
        <v>3.08779E-3</v>
      </c>
      <c r="KT66" s="1">
        <v>4.1468E-3</v>
      </c>
      <c r="KU66" s="1">
        <v>5.1897000000000002E-3</v>
      </c>
      <c r="KW66" s="1" t="s">
        <v>26</v>
      </c>
      <c r="KY66" s="1">
        <v>3.2</v>
      </c>
      <c r="KZ66" s="1">
        <v>2.68471E-4</v>
      </c>
      <c r="LA66" s="1">
        <v>2.6012000000000002E-4</v>
      </c>
      <c r="LB66" s="1">
        <v>2.5493299999999999E-4</v>
      </c>
      <c r="LC66" s="1">
        <v>2.5155300000000001E-4</v>
      </c>
      <c r="LD66" s="1">
        <v>2.4940699999999999E-4</v>
      </c>
      <c r="LF66" s="1" t="s">
        <v>26</v>
      </c>
      <c r="LH66" s="1">
        <v>3.2</v>
      </c>
      <c r="LI66" s="1">
        <v>22396.416573348324</v>
      </c>
      <c r="LJ66" s="1">
        <v>9506.6070919288395</v>
      </c>
      <c r="LK66" s="1">
        <v>8257.6383154417417</v>
      </c>
      <c r="LL66" s="1">
        <v>8064.5161290322103</v>
      </c>
      <c r="LM66" s="1">
        <v>7892.659826361356</v>
      </c>
      <c r="LN66" s="1">
        <v>7423.9049740164483</v>
      </c>
      <c r="LP66" s="1" t="s">
        <v>26</v>
      </c>
      <c r="LR66" s="1">
        <v>3.2</v>
      </c>
      <c r="LS66" s="1">
        <v>2.24007E-4</v>
      </c>
      <c r="LT66" s="1">
        <v>2.1262399999999999E-4</v>
      </c>
      <c r="LU66" s="1">
        <v>2.0518700000000001E-4</v>
      </c>
      <c r="LV66" s="1">
        <v>1.9988800000000001E-4</v>
      </c>
      <c r="LW66" s="1">
        <v>1.9598900000000001E-4</v>
      </c>
      <c r="LY66" s="1" t="s">
        <v>26</v>
      </c>
      <c r="MA66" s="1">
        <v>3.2</v>
      </c>
      <c r="MB66" s="1">
        <v>2.2610499999999999E-4</v>
      </c>
      <c r="MC66" s="1">
        <v>8.85596E-4</v>
      </c>
      <c r="MD66" s="1">
        <v>1.70049E-3</v>
      </c>
      <c r="ME66" s="1">
        <v>2.57332E-3</v>
      </c>
      <c r="MF66" s="1">
        <v>3.4659700000000001E-3</v>
      </c>
      <c r="MG66" s="1">
        <v>4.3600699999999997E-3</v>
      </c>
      <c r="MI66" s="1" t="s">
        <v>26</v>
      </c>
      <c r="MK66" s="1">
        <v>3.2</v>
      </c>
      <c r="ML66" s="1">
        <v>2.24007E-4</v>
      </c>
      <c r="MM66" s="1">
        <v>2.1262399999999999E-4</v>
      </c>
      <c r="MN66" s="1">
        <v>2.0518700000000001E-4</v>
      </c>
      <c r="MO66" s="1">
        <v>1.9988800000000001E-4</v>
      </c>
      <c r="MP66" s="1">
        <v>1.9598900000000001E-4</v>
      </c>
      <c r="MR66" s="1" t="s">
        <v>26</v>
      </c>
      <c r="MT66" s="1">
        <v>3.2</v>
      </c>
      <c r="MU66" s="1">
        <v>22629.554197782327</v>
      </c>
      <c r="MV66" s="1">
        <v>12953.367875647657</v>
      </c>
      <c r="MW66" s="1">
        <v>10940.919037198959</v>
      </c>
      <c r="MX66" s="1">
        <v>9960.1593625500191</v>
      </c>
      <c r="MY66" s="1">
        <v>9049.773755655875</v>
      </c>
      <c r="MZ66" s="1">
        <v>8058.0177276389913</v>
      </c>
      <c r="NB66" s="1" t="s">
        <v>26</v>
      </c>
      <c r="ND66" s="1">
        <v>3.2</v>
      </c>
      <c r="NE66" s="1">
        <v>1.9708E-4</v>
      </c>
      <c r="NF66" s="1">
        <v>1.8823200000000001E-4</v>
      </c>
      <c r="NG66" s="1">
        <v>1.8238400000000001E-4</v>
      </c>
      <c r="NH66" s="1">
        <v>1.78185E-4</v>
      </c>
      <c r="NI66" s="1">
        <v>1.75079E-4</v>
      </c>
      <c r="NK66" s="1" t="s">
        <v>26</v>
      </c>
      <c r="NM66" s="1">
        <v>3.2</v>
      </c>
      <c r="NN66" s="1">
        <v>2.17705E-4</v>
      </c>
      <c r="NO66" s="1">
        <v>8.36417E-4</v>
      </c>
      <c r="NP66" s="1">
        <v>1.5946700000000001E-3</v>
      </c>
      <c r="NQ66" s="1">
        <v>2.4061299999999998E-3</v>
      </c>
      <c r="NR66" s="1">
        <v>3.2371499999999998E-3</v>
      </c>
      <c r="NS66" s="1">
        <v>4.07114E-3</v>
      </c>
      <c r="NU66" s="1" t="s">
        <v>26</v>
      </c>
      <c r="NW66" s="1">
        <v>3.2</v>
      </c>
      <c r="NX66" s="1">
        <v>1.9708E-4</v>
      </c>
      <c r="NY66" s="1">
        <v>1.8823200000000001E-4</v>
      </c>
      <c r="NZ66" s="1">
        <v>1.8238400000000001E-4</v>
      </c>
      <c r="OA66" s="1">
        <v>1.78185E-4</v>
      </c>
      <c r="OB66" s="1">
        <v>1.75079E-4</v>
      </c>
      <c r="OD66" s="1" t="s">
        <v>26</v>
      </c>
      <c r="OF66" s="1">
        <v>3.2</v>
      </c>
      <c r="OG66" s="1">
        <v>23854.961832061072</v>
      </c>
      <c r="OH66" s="1">
        <v>13986.013986014135</v>
      </c>
      <c r="OI66" s="1">
        <v>11918.951132300303</v>
      </c>
      <c r="OJ66" s="1">
        <v>10857.763300760114</v>
      </c>
      <c r="OK66" s="1">
        <v>9784.7358121330617</v>
      </c>
      <c r="OL66" s="1">
        <v>8620.6896551720511</v>
      </c>
      <c r="ON66" s="1" t="s">
        <v>26</v>
      </c>
      <c r="OP66" s="1">
        <v>3.2</v>
      </c>
      <c r="OQ66" s="1">
        <v>2.0434000000000001E-4</v>
      </c>
      <c r="OR66" s="1">
        <v>1.94833E-4</v>
      </c>
      <c r="OS66" s="1">
        <v>1.8857499999999999E-4</v>
      </c>
      <c r="OT66" s="1">
        <v>1.8409200000000001E-4</v>
      </c>
      <c r="OU66" s="1">
        <v>1.80781E-4</v>
      </c>
      <c r="OW66" s="1" t="s">
        <v>26</v>
      </c>
      <c r="OY66" s="1">
        <v>3.2</v>
      </c>
      <c r="OZ66" s="1">
        <v>2.25887E-4</v>
      </c>
      <c r="PA66" s="1">
        <v>8.8411499999999999E-4</v>
      </c>
      <c r="PB66" s="1">
        <v>1.69713E-3</v>
      </c>
      <c r="PC66" s="1">
        <v>2.5677199999999999E-3</v>
      </c>
      <c r="PD66" s="1">
        <v>3.4576300000000002E-3</v>
      </c>
      <c r="PE66" s="1">
        <v>4.3481700000000002E-3</v>
      </c>
      <c r="PG66" s="1" t="s">
        <v>26</v>
      </c>
      <c r="PI66" s="1">
        <v>3.2</v>
      </c>
      <c r="PJ66" s="1">
        <v>2.0434000000000001E-4</v>
      </c>
      <c r="PK66" s="1">
        <v>1.94833E-4</v>
      </c>
      <c r="PL66" s="1">
        <v>1.8857499999999999E-4</v>
      </c>
      <c r="PM66" s="1">
        <v>1.8409200000000001E-4</v>
      </c>
      <c r="PN66" s="1">
        <v>1.80781E-4</v>
      </c>
      <c r="PP66" s="1" t="s">
        <v>26</v>
      </c>
      <c r="PR66" s="1">
        <v>3.2</v>
      </c>
      <c r="PS66" s="1">
        <v>22722.108611679112</v>
      </c>
      <c r="PT66" s="1">
        <v>13137.151865475493</v>
      </c>
      <c r="PU66" s="1">
        <v>11148.272017837426</v>
      </c>
      <c r="PV66" s="1">
        <v>10111.223458038623</v>
      </c>
      <c r="PW66" s="1">
        <v>9066.1831368993899</v>
      </c>
      <c r="PX66" s="1">
        <v>7923.9302694133139</v>
      </c>
      <c r="PZ66" s="1" t="s">
        <v>26</v>
      </c>
      <c r="QB66" s="1">
        <v>3.2</v>
      </c>
      <c r="QC66" s="1">
        <v>1.8165799999999999E-4</v>
      </c>
      <c r="QD66" s="1">
        <v>1.7411999999999999E-4</v>
      </c>
      <c r="QE66" s="1">
        <v>1.6910800000000001E-4</v>
      </c>
      <c r="QF66" s="1">
        <v>1.65494E-4</v>
      </c>
      <c r="QG66" s="1">
        <v>1.6281299999999999E-4</v>
      </c>
      <c r="QI66" s="1" t="s">
        <v>26</v>
      </c>
      <c r="QK66" s="1">
        <v>3.2</v>
      </c>
      <c r="QL66" s="1">
        <v>2.1750599999999999E-4</v>
      </c>
      <c r="QM66" s="1">
        <v>8.3512099999999998E-4</v>
      </c>
      <c r="QN66" s="1">
        <v>1.5917699999999999E-3</v>
      </c>
      <c r="QO66" s="1">
        <v>2.4013200000000002E-3</v>
      </c>
      <c r="QP66" s="1">
        <v>3.2299400000000002E-3</v>
      </c>
      <c r="QQ66" s="1">
        <v>4.0607400000000002E-3</v>
      </c>
      <c r="QS66" s="1" t="s">
        <v>26</v>
      </c>
      <c r="QU66" s="1">
        <v>3.2</v>
      </c>
      <c r="QV66" s="1">
        <v>1.8165799999999999E-4</v>
      </c>
      <c r="QW66" s="1">
        <v>1.7411999999999999E-4</v>
      </c>
      <c r="QX66" s="1">
        <v>1.6910800000000001E-4</v>
      </c>
      <c r="QY66" s="1">
        <v>1.65494E-4</v>
      </c>
      <c r="QZ66" s="1">
        <v>1.6281299999999999E-4</v>
      </c>
      <c r="RB66" s="1" t="s">
        <v>26</v>
      </c>
      <c r="RD66" s="1">
        <v>3.2</v>
      </c>
      <c r="RE66" s="1">
        <v>23952.095808383216</v>
      </c>
      <c r="RF66" s="1">
        <v>14170.327334561474</v>
      </c>
      <c r="RG66" s="1">
        <v>12135.922330097314</v>
      </c>
      <c r="RH66" s="1">
        <v>10989.010989011322</v>
      </c>
      <c r="RI66" s="1">
        <v>9784.7358121334764</v>
      </c>
      <c r="RJ66" s="1">
        <v>8467.4005080439529</v>
      </c>
    </row>
    <row r="67" spans="24:478" x14ac:dyDescent="0.2">
      <c r="X67" s="1" t="s">
        <v>26</v>
      </c>
      <c r="Z67" s="1">
        <v>3.25</v>
      </c>
      <c r="AA67" s="1">
        <v>2.8877999999999998E-4</v>
      </c>
      <c r="AB67" s="1">
        <v>2.75932E-4</v>
      </c>
      <c r="AC67" s="1">
        <v>2.6788400000000003E-4</v>
      </c>
      <c r="AD67" s="1">
        <v>2.6247299999999999E-4</v>
      </c>
      <c r="AE67" s="1">
        <v>2.5881100000000001E-4</v>
      </c>
      <c r="AG67" s="1" t="s">
        <v>26</v>
      </c>
      <c r="AI67" s="1">
        <v>3.25</v>
      </c>
      <c r="AJ67" s="1">
        <v>1.8127400000000001E-4</v>
      </c>
      <c r="AK67" s="1">
        <v>9.81565E-4</v>
      </c>
      <c r="AL67" s="1">
        <v>1.96627E-3</v>
      </c>
      <c r="AM67" s="1">
        <v>2.9950599999999999E-3</v>
      </c>
      <c r="AN67" s="1">
        <v>4.0274000000000004E-3</v>
      </c>
      <c r="AO67" s="1">
        <v>5.0470999999999997E-3</v>
      </c>
      <c r="AQ67" s="1" t="s">
        <v>26</v>
      </c>
      <c r="AS67" s="1">
        <v>3.25</v>
      </c>
      <c r="AT67" s="1">
        <v>2.8877999999999998E-4</v>
      </c>
      <c r="AU67" s="1">
        <v>2.75932E-4</v>
      </c>
      <c r="AV67" s="1">
        <v>2.6788400000000003E-4</v>
      </c>
      <c r="AW67" s="1">
        <v>2.6247299999999999E-4</v>
      </c>
      <c r="AX67" s="1">
        <v>2.5881100000000001E-4</v>
      </c>
      <c r="AZ67" s="1" t="s">
        <v>26</v>
      </c>
      <c r="BB67" s="1">
        <v>3.25</v>
      </c>
      <c r="BC67" s="1">
        <v>20635.575732562862</v>
      </c>
      <c r="BD67" s="1">
        <v>9837.6783079193792</v>
      </c>
      <c r="BE67" s="1">
        <v>8340.2835696410948</v>
      </c>
      <c r="BF67" s="1">
        <v>7968.1274900400485</v>
      </c>
      <c r="BG67" s="1">
        <v>7733.9520494975413</v>
      </c>
      <c r="BH67" s="1">
        <v>7315.2889539139314</v>
      </c>
      <c r="BJ67" s="1" t="s">
        <v>26</v>
      </c>
      <c r="BL67" s="1">
        <v>3.25</v>
      </c>
      <c r="BM67" s="1">
        <v>2.5032100000000002E-4</v>
      </c>
      <c r="BN67" s="1">
        <v>2.4063900000000001E-4</v>
      </c>
      <c r="BO67" s="1">
        <v>2.3450500000000001E-4</v>
      </c>
      <c r="BP67" s="1">
        <v>2.3035199999999999E-4</v>
      </c>
      <c r="BQ67" s="1">
        <v>2.2752800000000001E-4</v>
      </c>
      <c r="BS67" s="1" t="s">
        <v>26</v>
      </c>
      <c r="BU67" s="1">
        <v>3.25</v>
      </c>
      <c r="BV67" s="1">
        <v>1.7474100000000001E-4</v>
      </c>
      <c r="BW67" s="1">
        <v>9.2380999999999995E-4</v>
      </c>
      <c r="BX67" s="1">
        <v>1.83942E-3</v>
      </c>
      <c r="BY67" s="1">
        <v>2.7974300000000001E-3</v>
      </c>
      <c r="BZ67" s="1">
        <v>3.7617000000000002E-3</v>
      </c>
      <c r="CA67" s="1">
        <v>4.7171399999999999E-3</v>
      </c>
      <c r="CC67" s="1" t="s">
        <v>26</v>
      </c>
      <c r="CE67" s="1">
        <v>3.25</v>
      </c>
      <c r="CF67" s="1">
        <v>2.5032100000000002E-4</v>
      </c>
      <c r="CG67" s="1">
        <v>2.4063900000000001E-4</v>
      </c>
      <c r="CH67" s="1">
        <v>2.3450500000000001E-4</v>
      </c>
      <c r="CI67" s="1">
        <v>2.3035199999999999E-4</v>
      </c>
      <c r="CJ67" s="1">
        <v>2.2752800000000001E-4</v>
      </c>
      <c r="CL67" s="1" t="s">
        <v>26</v>
      </c>
      <c r="CN67" s="1">
        <v>3.25</v>
      </c>
      <c r="CO67" s="1">
        <v>21739.130434782644</v>
      </c>
      <c r="CP67" s="1">
        <v>10670.081092616261</v>
      </c>
      <c r="CQ67" s="1">
        <v>9157.5091575091392</v>
      </c>
      <c r="CR67" s="1">
        <v>8771.92982456141</v>
      </c>
      <c r="CS67" s="1">
        <v>8445.9459459459576</v>
      </c>
      <c r="CT67" s="1">
        <v>7867.8206136899935</v>
      </c>
      <c r="CV67" s="1" t="s">
        <v>26</v>
      </c>
      <c r="CX67" s="1">
        <v>3.25</v>
      </c>
      <c r="CY67" s="1">
        <v>2.6052699999999998E-4</v>
      </c>
      <c r="CZ67" s="1">
        <v>2.5003800000000001E-4</v>
      </c>
      <c r="DA67" s="1">
        <v>2.4341900000000001E-4</v>
      </c>
      <c r="DB67" s="1">
        <v>2.38948E-4</v>
      </c>
      <c r="DC67" s="1">
        <v>2.3591199999999999E-4</v>
      </c>
      <c r="DE67" s="1" t="s">
        <v>26</v>
      </c>
      <c r="DG67" s="1">
        <v>3.25</v>
      </c>
      <c r="DH67" s="1">
        <v>1.81106E-4</v>
      </c>
      <c r="DI67" s="1">
        <v>9.7967600000000007E-4</v>
      </c>
      <c r="DJ67" s="1">
        <v>1.9618399999999999E-3</v>
      </c>
      <c r="DK67" s="1">
        <v>2.9880100000000001E-3</v>
      </c>
      <c r="DL67" s="1">
        <v>4.0175799999999998E-3</v>
      </c>
      <c r="DM67" s="1">
        <v>5.0339499999999997E-3</v>
      </c>
      <c r="DO67" s="1" t="s">
        <v>26</v>
      </c>
      <c r="DQ67" s="1">
        <v>3.25</v>
      </c>
      <c r="DR67" s="1">
        <v>2.6052699999999998E-4</v>
      </c>
      <c r="DS67" s="1">
        <v>2.5003800000000001E-4</v>
      </c>
      <c r="DT67" s="1">
        <v>2.4341900000000001E-4</v>
      </c>
      <c r="DU67" s="1">
        <v>2.38948E-4</v>
      </c>
      <c r="DV67" s="1">
        <v>2.3591199999999999E-4</v>
      </c>
      <c r="DX67" s="1" t="s">
        <v>26</v>
      </c>
      <c r="DZ67" s="1">
        <v>3.25</v>
      </c>
      <c r="EA67" s="1">
        <v>20703.933747411967</v>
      </c>
      <c r="EB67" s="1">
        <v>10005.002501250643</v>
      </c>
      <c r="EC67" s="1">
        <v>8591.0652920963166</v>
      </c>
      <c r="ED67" s="1">
        <v>8230.4526748972021</v>
      </c>
      <c r="EE67" s="1">
        <v>7905.1383399207116</v>
      </c>
      <c r="EF67" s="1">
        <v>7331.3782991203916</v>
      </c>
      <c r="EH67" s="1" t="s">
        <v>26</v>
      </c>
      <c r="EJ67" s="1">
        <v>3.25</v>
      </c>
      <c r="EK67" s="1">
        <v>2.2874500000000001E-4</v>
      </c>
      <c r="EL67" s="1">
        <v>2.2064200000000001E-4</v>
      </c>
      <c r="EM67" s="1">
        <v>2.1548100000000001E-4</v>
      </c>
      <c r="EN67" s="1">
        <v>2.1197300000000001E-4</v>
      </c>
      <c r="EO67" s="1">
        <v>2.0958199999999999E-4</v>
      </c>
      <c r="EQ67" s="1" t="s">
        <v>26</v>
      </c>
      <c r="ES67" s="1">
        <v>3.25</v>
      </c>
      <c r="ET67" s="1">
        <v>1.7458799999999999E-4</v>
      </c>
      <c r="EU67" s="1">
        <v>9.2216900000000003E-4</v>
      </c>
      <c r="EV67" s="1">
        <v>1.8356399999999999E-3</v>
      </c>
      <c r="EW67" s="1">
        <v>2.7914300000000001E-3</v>
      </c>
      <c r="EX67" s="1">
        <v>3.75327E-3</v>
      </c>
      <c r="EY67" s="1">
        <v>4.7056800000000003E-3</v>
      </c>
      <c r="FA67" s="1" t="s">
        <v>26</v>
      </c>
      <c r="FC67" s="1">
        <v>3.25</v>
      </c>
      <c r="FD67" s="1">
        <v>2.2874500000000001E-4</v>
      </c>
      <c r="FE67" s="1">
        <v>2.2064200000000001E-4</v>
      </c>
      <c r="FF67" s="1">
        <v>2.1548100000000001E-4</v>
      </c>
      <c r="FG67" s="1">
        <v>2.1197300000000001E-4</v>
      </c>
      <c r="FH67" s="1">
        <v>2.0958199999999999E-4</v>
      </c>
      <c r="FJ67" s="1" t="s">
        <v>26</v>
      </c>
      <c r="FL67" s="1">
        <v>3.25</v>
      </c>
      <c r="FM67" s="1">
        <v>21805.494984736077</v>
      </c>
      <c r="FN67" s="1">
        <v>10837.758751490155</v>
      </c>
      <c r="FO67" s="1">
        <v>9407.3377234242635</v>
      </c>
      <c r="FP67" s="1">
        <v>9017.1325518484336</v>
      </c>
      <c r="FQ67" s="1">
        <v>8576.329331046496</v>
      </c>
      <c r="FR67" s="1">
        <v>7849.2935635793729</v>
      </c>
      <c r="FT67" s="1" t="s">
        <v>26</v>
      </c>
      <c r="FV67" s="1">
        <v>3.25</v>
      </c>
      <c r="FW67" s="1">
        <v>3.4715899999999999E-4</v>
      </c>
      <c r="FX67" s="1">
        <v>3.3358800000000001E-4</v>
      </c>
      <c r="FY67" s="1">
        <v>3.2531299999999998E-4</v>
      </c>
      <c r="FZ67" s="1">
        <v>3.1998900000000002E-4</v>
      </c>
      <c r="GA67" s="1">
        <v>3.1664600000000002E-4</v>
      </c>
      <c r="GC67" s="1" t="s">
        <v>26</v>
      </c>
      <c r="GE67" s="1">
        <v>3.25</v>
      </c>
      <c r="GF67" s="1">
        <v>1.41349E-4</v>
      </c>
      <c r="GG67" s="1">
        <v>1.06185E-3</v>
      </c>
      <c r="GH67" s="1">
        <v>2.1785400000000001E-3</v>
      </c>
      <c r="GI67" s="1">
        <v>3.32146E-3</v>
      </c>
      <c r="GJ67" s="1">
        <v>4.4555300000000001E-3</v>
      </c>
      <c r="GK67" s="1">
        <v>5.5693899999999996E-3</v>
      </c>
      <c r="GM67" s="1" t="s">
        <v>26</v>
      </c>
      <c r="GO67" s="1">
        <v>3.25</v>
      </c>
      <c r="GP67" s="1">
        <v>3.4715899999999999E-4</v>
      </c>
      <c r="GQ67" s="1">
        <v>3.3358800000000001E-4</v>
      </c>
      <c r="GR67" s="1">
        <v>3.2531299999999998E-4</v>
      </c>
      <c r="GS67" s="1">
        <v>3.1998900000000002E-4</v>
      </c>
      <c r="GT67" s="1">
        <v>3.1664600000000002E-4</v>
      </c>
      <c r="GV67" s="1" t="s">
        <v>26</v>
      </c>
      <c r="GX67" s="1">
        <v>3.25</v>
      </c>
      <c r="GY67" s="1">
        <v>20580.366330520545</v>
      </c>
      <c r="GZ67" s="1">
        <v>8257.6383154418527</v>
      </c>
      <c r="HA67" s="1">
        <v>6978.3670621074916</v>
      </c>
      <c r="HB67" s="1">
        <v>6807.3519400953119</v>
      </c>
      <c r="HC67" s="1">
        <v>6858.7105624141723</v>
      </c>
      <c r="HD67" s="1">
        <v>6779.661016949126</v>
      </c>
      <c r="HF67" s="1" t="s">
        <v>26</v>
      </c>
      <c r="HH67" s="1">
        <v>3.25</v>
      </c>
      <c r="HI67" s="1">
        <v>2.9712100000000002E-4</v>
      </c>
      <c r="HJ67" s="1">
        <v>2.8716599999999999E-4</v>
      </c>
      <c r="HK67" s="1">
        <v>2.81031E-4</v>
      </c>
      <c r="HL67" s="1">
        <v>2.77058E-4</v>
      </c>
      <c r="HM67" s="1">
        <v>2.7455399999999999E-4</v>
      </c>
      <c r="HO67" s="1" t="s">
        <v>26</v>
      </c>
      <c r="HQ67" s="1">
        <v>3.25</v>
      </c>
      <c r="HR67" s="1">
        <v>1.3646099999999999E-4</v>
      </c>
      <c r="HS67" s="1">
        <v>9.9661400000000005E-4</v>
      </c>
      <c r="HT67" s="1">
        <v>2.0351499999999999E-3</v>
      </c>
      <c r="HU67" s="1">
        <v>3.1010999999999999E-3</v>
      </c>
      <c r="HV67" s="1">
        <v>4.1626399999999996E-3</v>
      </c>
      <c r="HW67" s="1">
        <v>5.20872E-3</v>
      </c>
      <c r="HY67" s="1" t="s">
        <v>26</v>
      </c>
      <c r="IA67" s="1">
        <v>3.25</v>
      </c>
      <c r="IB67" s="1">
        <v>2.9712100000000002E-4</v>
      </c>
      <c r="IC67" s="1">
        <v>2.8716599999999999E-4</v>
      </c>
      <c r="ID67" s="1">
        <v>2.81031E-4</v>
      </c>
      <c r="IE67" s="1">
        <v>2.77058E-4</v>
      </c>
      <c r="IF67" s="1">
        <v>2.7455399999999999E-4</v>
      </c>
      <c r="IH67" s="1" t="s">
        <v>26</v>
      </c>
      <c r="IJ67" s="1">
        <v>3.25</v>
      </c>
      <c r="IK67" s="1">
        <v>21654.395842355974</v>
      </c>
      <c r="IL67" s="1">
        <v>8982.3048594269167</v>
      </c>
      <c r="IM67" s="1">
        <v>7698.2294072362783</v>
      </c>
      <c r="IN67" s="1">
        <v>7547.1698113205912</v>
      </c>
      <c r="IO67" s="1">
        <v>7558.5789871506786</v>
      </c>
      <c r="IP67" s="1">
        <v>7352.9411764706183</v>
      </c>
      <c r="IR67" s="1" t="s">
        <v>26</v>
      </c>
      <c r="IT67" s="1">
        <v>3.25</v>
      </c>
      <c r="IU67" s="1">
        <v>3.10234E-4</v>
      </c>
      <c r="IV67" s="1">
        <v>2.9937300000000002E-4</v>
      </c>
      <c r="IW67" s="1">
        <v>2.9270499999999998E-4</v>
      </c>
      <c r="IX67" s="1">
        <v>2.8839600000000001E-4</v>
      </c>
      <c r="IY67" s="1">
        <v>2.8568300000000001E-4</v>
      </c>
      <c r="JA67" s="1" t="s">
        <v>26</v>
      </c>
      <c r="JC67" s="1">
        <v>3.25</v>
      </c>
      <c r="JD67" s="1">
        <v>1.4122900000000001E-4</v>
      </c>
      <c r="JE67" s="1">
        <v>1.05963E-3</v>
      </c>
      <c r="JF67" s="1">
        <v>2.1731900000000002E-3</v>
      </c>
      <c r="JG67" s="1">
        <v>3.31314E-3</v>
      </c>
      <c r="JH67" s="1">
        <v>4.4444200000000001E-3</v>
      </c>
      <c r="JI67" s="1">
        <v>5.5551999999999997E-3</v>
      </c>
      <c r="JK67" s="1" t="s">
        <v>26</v>
      </c>
      <c r="JM67" s="1">
        <v>3.25</v>
      </c>
      <c r="JN67" s="1">
        <v>3.10234E-4</v>
      </c>
      <c r="JO67" s="1">
        <v>2.9937300000000002E-4</v>
      </c>
      <c r="JP67" s="1">
        <v>2.9270499999999998E-4</v>
      </c>
      <c r="JQ67" s="1">
        <v>2.8839600000000001E-4</v>
      </c>
      <c r="JR67" s="1">
        <v>2.8568300000000001E-4</v>
      </c>
      <c r="JT67" s="1" t="s">
        <v>26</v>
      </c>
      <c r="JV67" s="1">
        <v>3.25</v>
      </c>
      <c r="JW67" s="1">
        <v>20627.062706270532</v>
      </c>
      <c r="JX67" s="1">
        <v>8403.3613445377723</v>
      </c>
      <c r="JY67" s="1">
        <v>7230.6579898771406</v>
      </c>
      <c r="JZ67" s="1">
        <v>7122.507122506935</v>
      </c>
      <c r="KA67" s="1">
        <v>7132.6676176889878</v>
      </c>
      <c r="KB67" s="1">
        <v>6906.0773480663338</v>
      </c>
      <c r="KD67" s="1" t="s">
        <v>26</v>
      </c>
      <c r="KF67" s="1">
        <v>3.25</v>
      </c>
      <c r="KG67" s="1">
        <v>2.6954600000000001E-4</v>
      </c>
      <c r="KH67" s="1">
        <v>2.6134200000000002E-4</v>
      </c>
      <c r="KI67" s="1">
        <v>2.5626000000000002E-4</v>
      </c>
      <c r="KJ67" s="1">
        <v>2.5295899999999997E-4</v>
      </c>
      <c r="KK67" s="1">
        <v>2.5087500000000001E-4</v>
      </c>
      <c r="KM67" s="1" t="s">
        <v>26</v>
      </c>
      <c r="KO67" s="1">
        <v>3.25</v>
      </c>
      <c r="KP67" s="1">
        <v>1.36351E-4</v>
      </c>
      <c r="KQ67" s="1">
        <v>9.9469300000000005E-4</v>
      </c>
      <c r="KR67" s="1">
        <v>2.03061E-3</v>
      </c>
      <c r="KS67" s="1">
        <v>3.09407E-3</v>
      </c>
      <c r="KT67" s="1">
        <v>4.1531800000000002E-3</v>
      </c>
      <c r="KU67" s="1">
        <v>5.1964300000000001E-3</v>
      </c>
      <c r="KW67" s="1" t="s">
        <v>26</v>
      </c>
      <c r="KY67" s="1">
        <v>3.25</v>
      </c>
      <c r="KZ67" s="1">
        <v>2.6954600000000001E-4</v>
      </c>
      <c r="LA67" s="1">
        <v>2.6134200000000002E-4</v>
      </c>
      <c r="LB67" s="1">
        <v>2.5626000000000002E-4</v>
      </c>
      <c r="LC67" s="1">
        <v>2.5295899999999997E-4</v>
      </c>
      <c r="LD67" s="1">
        <v>2.5087500000000001E-4</v>
      </c>
      <c r="LF67" s="1" t="s">
        <v>26</v>
      </c>
      <c r="LH67" s="1">
        <v>3.25</v>
      </c>
      <c r="LI67" s="1">
        <v>21710.811984368062</v>
      </c>
      <c r="LJ67" s="1">
        <v>9134.0884179758614</v>
      </c>
      <c r="LK67" s="1">
        <v>7949.1255961844654</v>
      </c>
      <c r="LL67" s="1">
        <v>7843.1372549018261</v>
      </c>
      <c r="LM67" s="1">
        <v>7782.1011673151388</v>
      </c>
      <c r="LN67" s="1">
        <v>7429.4205052006446</v>
      </c>
      <c r="LP67" s="1" t="s">
        <v>26</v>
      </c>
      <c r="LR67" s="1">
        <v>3.25</v>
      </c>
      <c r="LS67" s="1">
        <v>2.25768E-4</v>
      </c>
      <c r="LT67" s="1">
        <v>2.14513E-4</v>
      </c>
      <c r="LU67" s="1">
        <v>2.0716800000000001E-4</v>
      </c>
      <c r="LV67" s="1">
        <v>2.0194000000000001E-4</v>
      </c>
      <c r="LW67" s="1">
        <v>1.9810100000000001E-4</v>
      </c>
      <c r="LY67" s="1" t="s">
        <v>26</v>
      </c>
      <c r="MA67" s="1">
        <v>3.25</v>
      </c>
      <c r="MB67" s="1">
        <v>2.2834900000000001E-4</v>
      </c>
      <c r="MC67" s="1">
        <v>8.8951899999999997E-4</v>
      </c>
      <c r="MD67" s="1">
        <v>1.7051200000000001E-3</v>
      </c>
      <c r="ME67" s="1">
        <v>2.57837E-3</v>
      </c>
      <c r="MF67" s="1">
        <v>3.4715000000000002E-3</v>
      </c>
      <c r="MG67" s="1">
        <v>4.3662500000000003E-3</v>
      </c>
      <c r="MI67" s="1" t="s">
        <v>26</v>
      </c>
      <c r="MK67" s="1">
        <v>3.25</v>
      </c>
      <c r="ML67" s="1">
        <v>2.25768E-4</v>
      </c>
      <c r="MM67" s="1">
        <v>2.14513E-4</v>
      </c>
      <c r="MN67" s="1">
        <v>2.0716800000000001E-4</v>
      </c>
      <c r="MO67" s="1">
        <v>2.0194000000000001E-4</v>
      </c>
      <c r="MP67" s="1">
        <v>1.9810100000000001E-4</v>
      </c>
      <c r="MR67" s="1" t="s">
        <v>26</v>
      </c>
      <c r="MT67" s="1">
        <v>3.25</v>
      </c>
      <c r="MU67" s="1">
        <v>21901.007446342406</v>
      </c>
      <c r="MV67" s="1">
        <v>12518.778167250823</v>
      </c>
      <c r="MW67" s="1">
        <v>10649.627263045799</v>
      </c>
      <c r="MX67" s="1">
        <v>9813.5426889108876</v>
      </c>
      <c r="MY67" s="1">
        <v>9033.4236675701868</v>
      </c>
      <c r="MZ67" s="1">
        <v>8116.8831168827192</v>
      </c>
      <c r="NB67" s="1" t="s">
        <v>26</v>
      </c>
      <c r="ND67" s="1">
        <v>3.25</v>
      </c>
      <c r="NE67" s="1">
        <v>1.98443E-4</v>
      </c>
      <c r="NF67" s="1">
        <v>1.89712E-4</v>
      </c>
      <c r="NG67" s="1">
        <v>1.8394799999999999E-4</v>
      </c>
      <c r="NH67" s="1">
        <v>1.7981599999999999E-4</v>
      </c>
      <c r="NI67" s="1">
        <v>1.7676399999999999E-4</v>
      </c>
      <c r="NK67" s="1" t="s">
        <v>26</v>
      </c>
      <c r="NM67" s="1">
        <v>3.25</v>
      </c>
      <c r="NN67" s="1">
        <v>2.19834E-4</v>
      </c>
      <c r="NO67" s="1">
        <v>8.4004999999999995E-4</v>
      </c>
      <c r="NP67" s="1">
        <v>1.59891E-3</v>
      </c>
      <c r="NQ67" s="1">
        <v>2.4107600000000001E-3</v>
      </c>
      <c r="NR67" s="1">
        <v>3.2422599999999998E-3</v>
      </c>
      <c r="NS67" s="1">
        <v>4.0769100000000004E-3</v>
      </c>
      <c r="NU67" s="1" t="s">
        <v>26</v>
      </c>
      <c r="NW67" s="1">
        <v>3.25</v>
      </c>
      <c r="NX67" s="1">
        <v>1.98443E-4</v>
      </c>
      <c r="NY67" s="1">
        <v>1.89712E-4</v>
      </c>
      <c r="NZ67" s="1">
        <v>1.8394799999999999E-4</v>
      </c>
      <c r="OA67" s="1">
        <v>1.7981599999999999E-4</v>
      </c>
      <c r="OB67" s="1">
        <v>1.7676399999999999E-4</v>
      </c>
      <c r="OD67" s="1" t="s">
        <v>26</v>
      </c>
      <c r="OF67" s="1">
        <v>3.25</v>
      </c>
      <c r="OG67" s="1">
        <v>23089.355806972922</v>
      </c>
      <c r="OH67" s="1">
        <v>13522.650439486104</v>
      </c>
      <c r="OI67" s="1">
        <v>11627.906976744302</v>
      </c>
      <c r="OJ67" s="1">
        <v>10718.113612004132</v>
      </c>
      <c r="OK67" s="1">
        <v>9784.735812133018</v>
      </c>
      <c r="OL67" s="1">
        <v>8695.652173912842</v>
      </c>
      <c r="ON67" s="1" t="s">
        <v>26</v>
      </c>
      <c r="OP67" s="1">
        <v>3.25</v>
      </c>
      <c r="OQ67" s="1">
        <v>2.05799E-4</v>
      </c>
      <c r="OR67" s="1">
        <v>1.9641299999999999E-4</v>
      </c>
      <c r="OS67" s="1">
        <v>1.90242E-4</v>
      </c>
      <c r="OT67" s="1">
        <v>1.8582700000000001E-4</v>
      </c>
      <c r="OU67" s="1">
        <v>1.8257200000000001E-4</v>
      </c>
      <c r="OW67" s="1" t="s">
        <v>26</v>
      </c>
      <c r="OY67" s="1">
        <v>3.25</v>
      </c>
      <c r="OZ67" s="1">
        <v>2.2812200000000001E-4</v>
      </c>
      <c r="PA67" s="1">
        <v>8.8798100000000004E-4</v>
      </c>
      <c r="PB67" s="1">
        <v>1.70167E-3</v>
      </c>
      <c r="PC67" s="1">
        <v>2.5726899999999999E-3</v>
      </c>
      <c r="PD67" s="1">
        <v>3.46313E-3</v>
      </c>
      <c r="PE67" s="1">
        <v>4.3544400000000002E-3</v>
      </c>
      <c r="PG67" s="1" t="s">
        <v>26</v>
      </c>
      <c r="PI67" s="1">
        <v>3.25</v>
      </c>
      <c r="PJ67" s="1">
        <v>2.05799E-4</v>
      </c>
      <c r="PK67" s="1">
        <v>1.9641299999999999E-4</v>
      </c>
      <c r="PL67" s="1">
        <v>1.90242E-4</v>
      </c>
      <c r="PM67" s="1">
        <v>1.8582700000000001E-4</v>
      </c>
      <c r="PN67" s="1">
        <v>1.8257200000000001E-4</v>
      </c>
      <c r="PP67" s="1" t="s">
        <v>26</v>
      </c>
      <c r="PR67" s="1">
        <v>3.25</v>
      </c>
      <c r="PS67" s="1">
        <v>21997.360316761944</v>
      </c>
      <c r="PT67" s="1">
        <v>12712.941774726569</v>
      </c>
      <c r="PU67" s="1">
        <v>10881.392818280623</v>
      </c>
      <c r="PV67" s="1">
        <v>9990.0099900099867</v>
      </c>
      <c r="PW67" s="1">
        <v>9082.6521344234952</v>
      </c>
      <c r="PX67" s="1">
        <v>8012.8205128207355</v>
      </c>
      <c r="PZ67" s="1" t="s">
        <v>26</v>
      </c>
      <c r="QB67" s="1">
        <v>3.25</v>
      </c>
      <c r="QC67" s="1">
        <v>1.82812E-4</v>
      </c>
      <c r="QD67" s="1">
        <v>1.75382E-4</v>
      </c>
      <c r="QE67" s="1">
        <v>1.7044900000000001E-4</v>
      </c>
      <c r="QF67" s="1">
        <v>1.66897E-4</v>
      </c>
      <c r="QG67" s="1">
        <v>1.6426599999999999E-4</v>
      </c>
      <c r="QI67" s="1" t="s">
        <v>26</v>
      </c>
      <c r="QK67" s="1">
        <v>3.25</v>
      </c>
      <c r="QL67" s="1">
        <v>2.19626E-4</v>
      </c>
      <c r="QM67" s="1">
        <v>8.3870400000000001E-4</v>
      </c>
      <c r="QN67" s="1">
        <v>1.5959399999999999E-3</v>
      </c>
      <c r="QO67" s="1">
        <v>2.4058899999999999E-3</v>
      </c>
      <c r="QP67" s="1">
        <v>3.2350399999999998E-3</v>
      </c>
      <c r="QQ67" s="1">
        <v>4.06661E-3</v>
      </c>
      <c r="QS67" s="1" t="s">
        <v>26</v>
      </c>
      <c r="QU67" s="1">
        <v>3.25</v>
      </c>
      <c r="QV67" s="1">
        <v>1.82812E-4</v>
      </c>
      <c r="QW67" s="1">
        <v>1.75382E-4</v>
      </c>
      <c r="QX67" s="1">
        <v>1.7044900000000001E-4</v>
      </c>
      <c r="QY67" s="1">
        <v>1.66897E-4</v>
      </c>
      <c r="QZ67" s="1">
        <v>1.6426599999999999E-4</v>
      </c>
      <c r="RB67" s="1" t="s">
        <v>26</v>
      </c>
      <c r="RD67" s="1">
        <v>3.25</v>
      </c>
      <c r="RE67" s="1">
        <v>23185.717597959516</v>
      </c>
      <c r="RF67" s="1">
        <v>13719.303059404423</v>
      </c>
      <c r="RG67" s="1">
        <v>11848.341232227493</v>
      </c>
      <c r="RH67" s="1">
        <v>10881.392818281136</v>
      </c>
      <c r="RI67" s="1">
        <v>9813.5426889108876</v>
      </c>
      <c r="RJ67" s="1">
        <v>8568.9802913452386</v>
      </c>
    </row>
    <row r="68" spans="24:478" x14ac:dyDescent="0.2">
      <c r="X68" s="1" t="s">
        <v>26</v>
      </c>
      <c r="Z68" s="1">
        <v>3.3</v>
      </c>
      <c r="AA68" s="1">
        <v>2.9052700000000001E-4</v>
      </c>
      <c r="AB68" s="1">
        <v>2.7784499999999998E-4</v>
      </c>
      <c r="AC68" s="1">
        <v>2.69917E-4</v>
      </c>
      <c r="AD68" s="1">
        <v>2.64598E-4</v>
      </c>
      <c r="AE68" s="1">
        <v>2.6101E-4</v>
      </c>
      <c r="AG68" s="1" t="s">
        <v>26</v>
      </c>
      <c r="AI68" s="1">
        <v>3.3</v>
      </c>
      <c r="AJ68" s="1">
        <v>1.8373700000000001E-4</v>
      </c>
      <c r="AK68" s="1">
        <v>9.8675E-4</v>
      </c>
      <c r="AL68" s="1">
        <v>1.9723800000000001E-3</v>
      </c>
      <c r="AM68" s="1">
        <v>3.0014299999999998E-3</v>
      </c>
      <c r="AN68" s="1">
        <v>4.0339199999999999E-3</v>
      </c>
      <c r="AO68" s="1">
        <v>5.0539399999999998E-3</v>
      </c>
      <c r="AQ68" s="1" t="s">
        <v>26</v>
      </c>
      <c r="AS68" s="1">
        <v>3.3</v>
      </c>
      <c r="AT68" s="1">
        <v>2.9052700000000001E-4</v>
      </c>
      <c r="AU68" s="1">
        <v>2.7784499999999998E-4</v>
      </c>
      <c r="AV68" s="1">
        <v>2.69917E-4</v>
      </c>
      <c r="AW68" s="1">
        <v>2.64598E-4</v>
      </c>
      <c r="AX68" s="1">
        <v>2.6101E-4</v>
      </c>
      <c r="AZ68" s="1" t="s">
        <v>26</v>
      </c>
      <c r="BB68" s="1">
        <v>3.3</v>
      </c>
      <c r="BC68" s="1">
        <v>20300.446609825402</v>
      </c>
      <c r="BD68" s="1">
        <v>9643.2015429122148</v>
      </c>
      <c r="BE68" s="1">
        <v>8183.3060556462606</v>
      </c>
      <c r="BF68" s="1">
        <v>7849.2935635793729</v>
      </c>
      <c r="BG68" s="1">
        <v>7668.7116564423459</v>
      </c>
      <c r="BH68" s="1">
        <v>7309.9415204676561</v>
      </c>
      <c r="BJ68" s="1" t="s">
        <v>26</v>
      </c>
      <c r="BL68" s="1">
        <v>3.3</v>
      </c>
      <c r="BM68" s="1">
        <v>2.5163200000000001E-4</v>
      </c>
      <c r="BN68" s="1">
        <v>2.4209200000000001E-4</v>
      </c>
      <c r="BO68" s="1">
        <v>2.36061E-4</v>
      </c>
      <c r="BP68" s="1">
        <v>2.3198700000000001E-4</v>
      </c>
      <c r="BQ68" s="1">
        <v>2.2922599999999999E-4</v>
      </c>
      <c r="BS68" s="1" t="s">
        <v>26</v>
      </c>
      <c r="BU68" s="1">
        <v>3.3</v>
      </c>
      <c r="BV68" s="1">
        <v>1.7707899999999999E-4</v>
      </c>
      <c r="BW68" s="1">
        <v>9.2858800000000005E-4</v>
      </c>
      <c r="BX68" s="1">
        <v>1.84498E-3</v>
      </c>
      <c r="BY68" s="1">
        <v>2.80321E-3</v>
      </c>
      <c r="BZ68" s="1">
        <v>3.7676599999999999E-3</v>
      </c>
      <c r="CA68" s="1">
        <v>4.7234900000000003E-3</v>
      </c>
      <c r="CC68" s="1" t="s">
        <v>26</v>
      </c>
      <c r="CE68" s="1">
        <v>3.3</v>
      </c>
      <c r="CF68" s="1">
        <v>2.5163200000000001E-4</v>
      </c>
      <c r="CG68" s="1">
        <v>2.4209200000000001E-4</v>
      </c>
      <c r="CH68" s="1">
        <v>2.36061E-4</v>
      </c>
      <c r="CI68" s="1">
        <v>2.3198700000000001E-4</v>
      </c>
      <c r="CJ68" s="1">
        <v>2.2922599999999999E-4</v>
      </c>
      <c r="CL68" s="1" t="s">
        <v>26</v>
      </c>
      <c r="CN68" s="1">
        <v>3.3</v>
      </c>
      <c r="CO68" s="1">
        <v>21385.799828913739</v>
      </c>
      <c r="CP68" s="1">
        <v>10464.629552113609</v>
      </c>
      <c r="CQ68" s="1">
        <v>8992.8057553957478</v>
      </c>
      <c r="CR68" s="1">
        <v>8650.5190311419356</v>
      </c>
      <c r="CS68" s="1">
        <v>8389.2617449667887</v>
      </c>
      <c r="CT68" s="1">
        <v>7874.0157480309072</v>
      </c>
      <c r="CV68" s="1" t="s">
        <v>26</v>
      </c>
      <c r="CX68" s="1">
        <v>3.3</v>
      </c>
      <c r="CY68" s="1">
        <v>2.6194E-4</v>
      </c>
      <c r="CZ68" s="1">
        <v>2.5159999999999999E-4</v>
      </c>
      <c r="DA68" s="1">
        <v>2.4508899999999998E-4</v>
      </c>
      <c r="DB68" s="1">
        <v>2.407E-4</v>
      </c>
      <c r="DC68" s="1">
        <v>2.3772999999999999E-4</v>
      </c>
      <c r="DE68" s="1" t="s">
        <v>26</v>
      </c>
      <c r="DG68" s="1">
        <v>3.3</v>
      </c>
      <c r="DH68" s="1">
        <v>1.83561E-4</v>
      </c>
      <c r="DI68" s="1">
        <v>9.8477099999999995E-4</v>
      </c>
      <c r="DJ68" s="1">
        <v>1.9677599999999998E-3</v>
      </c>
      <c r="DK68" s="1">
        <v>2.9941600000000001E-3</v>
      </c>
      <c r="DL68" s="1">
        <v>4.0239300000000002E-3</v>
      </c>
      <c r="DM68" s="1">
        <v>5.04076E-3</v>
      </c>
      <c r="DO68" s="1" t="s">
        <v>26</v>
      </c>
      <c r="DQ68" s="1">
        <v>3.3</v>
      </c>
      <c r="DR68" s="1">
        <v>2.6194E-4</v>
      </c>
      <c r="DS68" s="1">
        <v>2.5159999999999999E-4</v>
      </c>
      <c r="DT68" s="1">
        <v>2.4508899999999998E-4</v>
      </c>
      <c r="DU68" s="1">
        <v>2.407E-4</v>
      </c>
      <c r="DV68" s="1">
        <v>2.3772999999999999E-4</v>
      </c>
      <c r="DX68" s="1" t="s">
        <v>26</v>
      </c>
      <c r="DZ68" s="1">
        <v>3.3</v>
      </c>
      <c r="EA68" s="1">
        <v>20366.59877800398</v>
      </c>
      <c r="EB68" s="1">
        <v>9813.5426889108876</v>
      </c>
      <c r="EC68" s="1">
        <v>8445.9459459459576</v>
      </c>
      <c r="ED68" s="1">
        <v>8130.0813008131045</v>
      </c>
      <c r="EE68" s="1">
        <v>7874.0157480309072</v>
      </c>
      <c r="EF68" s="1">
        <v>7342.1439060201837</v>
      </c>
      <c r="EH68" s="1" t="s">
        <v>26</v>
      </c>
      <c r="EJ68" s="1">
        <v>3.3</v>
      </c>
      <c r="EK68" s="1">
        <v>2.2983300000000001E-4</v>
      </c>
      <c r="EL68" s="1">
        <v>2.21857E-4</v>
      </c>
      <c r="EM68" s="1">
        <v>2.1678800000000001E-4</v>
      </c>
      <c r="EN68" s="1">
        <v>2.13351E-4</v>
      </c>
      <c r="EO68" s="1">
        <v>2.1101599999999999E-4</v>
      </c>
      <c r="EQ68" s="1" t="s">
        <v>26</v>
      </c>
      <c r="ES68" s="1">
        <v>3.3</v>
      </c>
      <c r="ET68" s="1">
        <v>1.76918E-4</v>
      </c>
      <c r="EU68" s="1">
        <v>9.2687100000000001E-4</v>
      </c>
      <c r="EV68" s="1">
        <v>1.84104E-3</v>
      </c>
      <c r="EW68" s="1">
        <v>2.7970400000000002E-3</v>
      </c>
      <c r="EX68" s="1">
        <v>3.7591199999999999E-3</v>
      </c>
      <c r="EY68" s="1">
        <v>4.7120399999999998E-3</v>
      </c>
      <c r="FA68" s="1" t="s">
        <v>26</v>
      </c>
      <c r="FC68" s="1">
        <v>3.3</v>
      </c>
      <c r="FD68" s="1">
        <v>2.2983300000000001E-4</v>
      </c>
      <c r="FE68" s="1">
        <v>2.21857E-4</v>
      </c>
      <c r="FF68" s="1">
        <v>2.1678800000000001E-4</v>
      </c>
      <c r="FG68" s="1">
        <v>2.13351E-4</v>
      </c>
      <c r="FH68" s="1">
        <v>2.1101599999999999E-4</v>
      </c>
      <c r="FJ68" s="1" t="s">
        <v>26</v>
      </c>
      <c r="FL68" s="1">
        <v>3.3</v>
      </c>
      <c r="FM68" s="1">
        <v>21459.227467810961</v>
      </c>
      <c r="FN68" s="1">
        <v>10633.772862611655</v>
      </c>
      <c r="FO68" s="1">
        <v>9259.2592592591864</v>
      </c>
      <c r="FP68" s="1">
        <v>8912.6559714793475</v>
      </c>
      <c r="FQ68" s="1">
        <v>8547.0085470085869</v>
      </c>
      <c r="FR68" s="1">
        <v>7861.6352201263444</v>
      </c>
      <c r="FT68" s="1" t="s">
        <v>26</v>
      </c>
      <c r="FV68" s="1">
        <v>3.3</v>
      </c>
      <c r="FW68" s="1">
        <v>3.4888399999999999E-4</v>
      </c>
      <c r="FX68" s="1">
        <v>3.3551300000000001E-4</v>
      </c>
      <c r="FY68" s="1">
        <v>3.2738E-4</v>
      </c>
      <c r="FZ68" s="1">
        <v>3.2216299999999998E-4</v>
      </c>
      <c r="GA68" s="1">
        <v>3.1890299999999999E-4</v>
      </c>
      <c r="GC68" s="1" t="s">
        <v>26</v>
      </c>
      <c r="GE68" s="1">
        <v>3.3</v>
      </c>
      <c r="GF68" s="1">
        <v>1.4381800000000001E-4</v>
      </c>
      <c r="GG68" s="1">
        <v>1.0680399999999999E-3</v>
      </c>
      <c r="GH68" s="1">
        <v>2.18586E-3</v>
      </c>
      <c r="GI68" s="1">
        <v>3.3289499999999998E-3</v>
      </c>
      <c r="GJ68" s="1">
        <v>4.4629200000000004E-3</v>
      </c>
      <c r="GK68" s="1">
        <v>5.5768099999999998E-3</v>
      </c>
      <c r="GM68" s="1" t="s">
        <v>26</v>
      </c>
      <c r="GO68" s="1">
        <v>3.3</v>
      </c>
      <c r="GP68" s="1">
        <v>3.4888399999999999E-4</v>
      </c>
      <c r="GQ68" s="1">
        <v>3.3551300000000001E-4</v>
      </c>
      <c r="GR68" s="1">
        <v>3.2738E-4</v>
      </c>
      <c r="GS68" s="1">
        <v>3.2216299999999998E-4</v>
      </c>
      <c r="GT68" s="1">
        <v>3.1890299999999999E-4</v>
      </c>
      <c r="GV68" s="1" t="s">
        <v>26</v>
      </c>
      <c r="GX68" s="1">
        <v>3.3</v>
      </c>
      <c r="GY68" s="1">
        <v>20251.113811259496</v>
      </c>
      <c r="GZ68" s="1">
        <v>8077.5444264944672</v>
      </c>
      <c r="HA68" s="1">
        <v>6830.6010928962478</v>
      </c>
      <c r="HB68" s="1">
        <v>6675.5674232311703</v>
      </c>
      <c r="HC68" s="1">
        <v>6765.8998646816608</v>
      </c>
      <c r="HD68" s="1">
        <v>6738.5444743933531</v>
      </c>
      <c r="HF68" s="1" t="s">
        <v>26</v>
      </c>
      <c r="HH68" s="1">
        <v>3.3</v>
      </c>
      <c r="HI68" s="1">
        <v>2.9838E-4</v>
      </c>
      <c r="HJ68" s="1">
        <v>2.8858699999999998E-4</v>
      </c>
      <c r="HK68" s="1">
        <v>2.8256800000000002E-4</v>
      </c>
      <c r="HL68" s="1">
        <v>2.7868199999999999E-4</v>
      </c>
      <c r="HM68" s="1">
        <v>2.7624600000000001E-4</v>
      </c>
      <c r="HO68" s="1" t="s">
        <v>26</v>
      </c>
      <c r="HQ68" s="1">
        <v>3.3</v>
      </c>
      <c r="HR68" s="1">
        <v>1.3880699999999999E-4</v>
      </c>
      <c r="HS68" s="1">
        <v>1.0023E-3</v>
      </c>
      <c r="HT68" s="1">
        <v>2.0417899999999999E-3</v>
      </c>
      <c r="HU68" s="1">
        <v>3.1078400000000002E-3</v>
      </c>
      <c r="HV68" s="1">
        <v>4.1693299999999997E-3</v>
      </c>
      <c r="HW68" s="1">
        <v>5.2155500000000002E-3</v>
      </c>
      <c r="HY68" s="1" t="s">
        <v>26</v>
      </c>
      <c r="IA68" s="1">
        <v>3.3</v>
      </c>
      <c r="IB68" s="1">
        <v>2.9838E-4</v>
      </c>
      <c r="IC68" s="1">
        <v>2.8858699999999998E-4</v>
      </c>
      <c r="ID68" s="1">
        <v>2.8256800000000002E-4</v>
      </c>
      <c r="IE68" s="1">
        <v>2.7868199999999999E-4</v>
      </c>
      <c r="IF68" s="1">
        <v>2.7624600000000001E-4</v>
      </c>
      <c r="IH68" s="1" t="s">
        <v>26</v>
      </c>
      <c r="IJ68" s="1">
        <v>3.3</v>
      </c>
      <c r="IK68" s="1">
        <v>21312.872975277045</v>
      </c>
      <c r="IL68" s="1">
        <v>8793.5279634189355</v>
      </c>
      <c r="IM68" s="1">
        <v>7530.1204819276491</v>
      </c>
      <c r="IN68" s="1">
        <v>7418.397626112398</v>
      </c>
      <c r="IO68" s="1">
        <v>7473.8415545588286</v>
      </c>
      <c r="IP68" s="1">
        <v>7320.6442166908246</v>
      </c>
      <c r="IR68" s="1" t="s">
        <v>26</v>
      </c>
      <c r="IT68" s="1">
        <v>3.3</v>
      </c>
      <c r="IU68" s="1">
        <v>3.1159900000000002E-4</v>
      </c>
      <c r="IV68" s="1">
        <v>3.0090999999999999E-4</v>
      </c>
      <c r="IW68" s="1">
        <v>2.9436399999999998E-4</v>
      </c>
      <c r="IX68" s="1">
        <v>2.90148E-4</v>
      </c>
      <c r="IY68" s="1">
        <v>2.8750599999999998E-4</v>
      </c>
      <c r="JA68" s="1" t="s">
        <v>26</v>
      </c>
      <c r="JC68" s="1">
        <v>3.3</v>
      </c>
      <c r="JD68" s="1">
        <v>1.4369200000000001E-4</v>
      </c>
      <c r="JE68" s="1">
        <v>1.0656999999999999E-3</v>
      </c>
      <c r="JF68" s="1">
        <v>2.1802499999999999E-3</v>
      </c>
      <c r="JG68" s="1">
        <v>3.3202800000000001E-3</v>
      </c>
      <c r="JH68" s="1">
        <v>4.4514999999999997E-3</v>
      </c>
      <c r="JI68" s="1">
        <v>5.56246E-3</v>
      </c>
      <c r="JK68" s="1" t="s">
        <v>26</v>
      </c>
      <c r="JM68" s="1">
        <v>3.3</v>
      </c>
      <c r="JN68" s="1">
        <v>3.1159900000000002E-4</v>
      </c>
      <c r="JO68" s="1">
        <v>3.0090999999999999E-4</v>
      </c>
      <c r="JP68" s="1">
        <v>2.9436399999999998E-4</v>
      </c>
      <c r="JQ68" s="1">
        <v>2.90148E-4</v>
      </c>
      <c r="JR68" s="1">
        <v>2.8750599999999998E-4</v>
      </c>
      <c r="JT68" s="1" t="s">
        <v>26</v>
      </c>
      <c r="JV68" s="1">
        <v>3.3</v>
      </c>
      <c r="JW68" s="1">
        <v>20300.446609825402</v>
      </c>
      <c r="JX68" s="1">
        <v>8237.2322899506198</v>
      </c>
      <c r="JY68" s="1">
        <v>7082.15297450452</v>
      </c>
      <c r="JZ68" s="1">
        <v>7002.801120448059</v>
      </c>
      <c r="KA68" s="1">
        <v>7062.1468926557545</v>
      </c>
      <c r="KB68" s="1">
        <v>6887.0523415975322</v>
      </c>
      <c r="KD68" s="1" t="s">
        <v>26</v>
      </c>
      <c r="KF68" s="1">
        <v>3.3</v>
      </c>
      <c r="KG68" s="1">
        <v>2.7057399999999999E-4</v>
      </c>
      <c r="KH68" s="1">
        <v>2.6250999999999998E-4</v>
      </c>
      <c r="KI68" s="1">
        <v>2.5752899999999999E-4</v>
      </c>
      <c r="KJ68" s="1">
        <v>2.5430400000000001E-4</v>
      </c>
      <c r="KK68" s="1">
        <v>2.5227700000000002E-4</v>
      </c>
      <c r="KM68" s="1" t="s">
        <v>26</v>
      </c>
      <c r="KO68" s="1">
        <v>3.3</v>
      </c>
      <c r="KP68" s="1">
        <v>1.38691E-4</v>
      </c>
      <c r="KQ68" s="1">
        <v>1.0002800000000001E-3</v>
      </c>
      <c r="KR68" s="1">
        <v>2.03703E-3</v>
      </c>
      <c r="KS68" s="1">
        <v>3.1005400000000002E-3</v>
      </c>
      <c r="KT68" s="1">
        <v>4.15965E-3</v>
      </c>
      <c r="KU68" s="1">
        <v>5.2031600000000001E-3</v>
      </c>
      <c r="KW68" s="1" t="s">
        <v>26</v>
      </c>
      <c r="KY68" s="1">
        <v>3.3</v>
      </c>
      <c r="KZ68" s="1">
        <v>2.7057399999999999E-4</v>
      </c>
      <c r="LA68" s="1">
        <v>2.6250999999999998E-4</v>
      </c>
      <c r="LB68" s="1">
        <v>2.5752899999999999E-4</v>
      </c>
      <c r="LC68" s="1">
        <v>2.5430400000000001E-4</v>
      </c>
      <c r="LD68" s="1">
        <v>2.5227700000000002E-4</v>
      </c>
      <c r="LF68" s="1" t="s">
        <v>26</v>
      </c>
      <c r="LH68" s="1">
        <v>3.3</v>
      </c>
      <c r="LI68" s="1">
        <v>21367.521367521218</v>
      </c>
      <c r="LJ68" s="1">
        <v>8949.3466976909731</v>
      </c>
      <c r="LK68" s="1">
        <v>7788.1619937693977</v>
      </c>
      <c r="LL68" s="1">
        <v>7727.9752704788998</v>
      </c>
      <c r="LM68" s="1">
        <v>7727.9752704794173</v>
      </c>
      <c r="LN68" s="1">
        <v>7429.4205052006446</v>
      </c>
      <c r="LP68" s="1" t="s">
        <v>26</v>
      </c>
      <c r="LR68" s="1">
        <v>3.3</v>
      </c>
      <c r="LS68" s="1">
        <v>2.27483E-4</v>
      </c>
      <c r="LT68" s="1">
        <v>2.16352E-4</v>
      </c>
      <c r="LU68" s="1">
        <v>2.0909699999999999E-4</v>
      </c>
      <c r="LV68" s="1">
        <v>2.0394E-4</v>
      </c>
      <c r="LW68" s="1">
        <v>2.00158E-4</v>
      </c>
      <c r="LY68" s="1" t="s">
        <v>26</v>
      </c>
      <c r="MA68" s="1">
        <v>3.3</v>
      </c>
      <c r="MB68" s="1">
        <v>2.30671E-4</v>
      </c>
      <c r="MC68" s="1">
        <v>8.93584E-4</v>
      </c>
      <c r="MD68" s="1">
        <v>1.70988E-3</v>
      </c>
      <c r="ME68" s="1">
        <v>2.5835099999999998E-3</v>
      </c>
      <c r="MF68" s="1">
        <v>3.4770399999999998E-3</v>
      </c>
      <c r="MG68" s="1">
        <v>4.3723900000000003E-3</v>
      </c>
      <c r="MI68" s="1" t="s">
        <v>26</v>
      </c>
      <c r="MK68" s="1">
        <v>3.3</v>
      </c>
      <c r="ML68" s="1">
        <v>2.27483E-4</v>
      </c>
      <c r="MM68" s="1">
        <v>2.16352E-4</v>
      </c>
      <c r="MN68" s="1">
        <v>2.0909699999999999E-4</v>
      </c>
      <c r="MO68" s="1">
        <v>2.0394E-4</v>
      </c>
      <c r="MP68" s="1">
        <v>2.00158E-4</v>
      </c>
      <c r="MR68" s="1" t="s">
        <v>26</v>
      </c>
      <c r="MT68" s="1">
        <v>3.3</v>
      </c>
      <c r="MU68" s="1">
        <v>21533.161068044752</v>
      </c>
      <c r="MV68" s="1">
        <v>12300.123001229858</v>
      </c>
      <c r="MW68" s="1">
        <v>10504.201680672408</v>
      </c>
      <c r="MX68" s="1">
        <v>9727.6264591442523</v>
      </c>
      <c r="MY68" s="1">
        <v>9025.2707581233226</v>
      </c>
      <c r="MZ68" s="1">
        <v>8143.3224755700503</v>
      </c>
      <c r="NB68" s="1" t="s">
        <v>26</v>
      </c>
      <c r="ND68" s="1">
        <v>3.3</v>
      </c>
      <c r="NE68" s="1">
        <v>1.9976799999999999E-4</v>
      </c>
      <c r="NF68" s="1">
        <v>1.9115000000000001E-4</v>
      </c>
      <c r="NG68" s="1">
        <v>1.8546900000000001E-4</v>
      </c>
      <c r="NH68" s="1">
        <v>1.8139999999999999E-4</v>
      </c>
      <c r="NI68" s="1">
        <v>1.7840099999999999E-4</v>
      </c>
      <c r="NK68" s="1" t="s">
        <v>26</v>
      </c>
      <c r="NM68" s="1">
        <v>3.3</v>
      </c>
      <c r="NN68" s="1">
        <v>2.22036E-4</v>
      </c>
      <c r="NO68" s="1">
        <v>8.4381199999999999E-4</v>
      </c>
      <c r="NP68" s="1">
        <v>1.60327E-3</v>
      </c>
      <c r="NQ68" s="1">
        <v>2.4154599999999999E-3</v>
      </c>
      <c r="NR68" s="1">
        <v>3.2473699999999999E-3</v>
      </c>
      <c r="NS68" s="1">
        <v>4.0826400000000002E-3</v>
      </c>
      <c r="NU68" s="1" t="s">
        <v>26</v>
      </c>
      <c r="NW68" s="1">
        <v>3.3</v>
      </c>
      <c r="NX68" s="1">
        <v>1.9976799999999999E-4</v>
      </c>
      <c r="NY68" s="1">
        <v>1.9115000000000001E-4</v>
      </c>
      <c r="NZ68" s="1">
        <v>1.8546900000000001E-4</v>
      </c>
      <c r="OA68" s="1">
        <v>1.8139999999999999E-4</v>
      </c>
      <c r="OB68" s="1">
        <v>1.7840099999999999E-4</v>
      </c>
      <c r="OD68" s="1" t="s">
        <v>26</v>
      </c>
      <c r="OF68" s="1">
        <v>3.3</v>
      </c>
      <c r="OG68" s="1">
        <v>22706.63033605801</v>
      </c>
      <c r="OH68" s="1">
        <v>13290.8027644868</v>
      </c>
      <c r="OI68" s="1">
        <v>11467.889908257075</v>
      </c>
      <c r="OJ68" s="1">
        <v>10638.297872340743</v>
      </c>
      <c r="OK68" s="1">
        <v>9784.735812133018</v>
      </c>
      <c r="OL68" s="1">
        <v>8726.0034904016738</v>
      </c>
      <c r="ON68" s="1" t="s">
        <v>26</v>
      </c>
      <c r="OP68" s="1">
        <v>3.3</v>
      </c>
      <c r="OQ68" s="1">
        <v>2.07219E-4</v>
      </c>
      <c r="OR68" s="1">
        <v>1.9794999999999999E-4</v>
      </c>
      <c r="OS68" s="1">
        <v>1.9186299999999999E-4</v>
      </c>
      <c r="OT68" s="1">
        <v>1.8751400000000001E-4</v>
      </c>
      <c r="OU68" s="1">
        <v>1.8431400000000001E-4</v>
      </c>
      <c r="OW68" s="1" t="s">
        <v>26</v>
      </c>
      <c r="OY68" s="1">
        <v>3.3</v>
      </c>
      <c r="OZ68" s="1">
        <v>2.3043299999999999E-4</v>
      </c>
      <c r="PA68" s="1">
        <v>8.9198100000000002E-4</v>
      </c>
      <c r="PB68" s="1">
        <v>1.7063200000000001E-3</v>
      </c>
      <c r="PC68" s="1">
        <v>2.5777299999999999E-3</v>
      </c>
      <c r="PD68" s="1">
        <v>3.4686399999999998E-3</v>
      </c>
      <c r="PE68" s="1">
        <v>4.3606499999999998E-3</v>
      </c>
      <c r="PG68" s="1" t="s">
        <v>26</v>
      </c>
      <c r="PI68" s="1">
        <v>3.3</v>
      </c>
      <c r="PJ68" s="1">
        <v>2.07219E-4</v>
      </c>
      <c r="PK68" s="1">
        <v>1.9794999999999999E-4</v>
      </c>
      <c r="PL68" s="1">
        <v>1.9186299999999999E-4</v>
      </c>
      <c r="PM68" s="1">
        <v>1.8751400000000001E-4</v>
      </c>
      <c r="PN68" s="1">
        <v>1.8431400000000001E-4</v>
      </c>
      <c r="PP68" s="1" t="s">
        <v>26</v>
      </c>
      <c r="PR68" s="1">
        <v>3.3</v>
      </c>
      <c r="PS68" s="1">
        <v>21635.655560363542</v>
      </c>
      <c r="PT68" s="1">
        <v>12499.999999999991</v>
      </c>
      <c r="PU68" s="1">
        <v>10752.688172042648</v>
      </c>
      <c r="PV68" s="1">
        <v>9920.6349206349005</v>
      </c>
      <c r="PW68" s="1">
        <v>9074.4101633396749</v>
      </c>
      <c r="PX68" s="1">
        <v>8051.5297906607811</v>
      </c>
      <c r="PZ68" s="1" t="s">
        <v>26</v>
      </c>
      <c r="QB68" s="1">
        <v>3.3</v>
      </c>
      <c r="QC68" s="1">
        <v>1.8393199999999999E-4</v>
      </c>
      <c r="QD68" s="1">
        <v>1.7660700000000001E-4</v>
      </c>
      <c r="QE68" s="1">
        <v>1.7175E-4</v>
      </c>
      <c r="QF68" s="1">
        <v>1.6825799999999999E-4</v>
      </c>
      <c r="QG68" s="1">
        <v>1.65675E-4</v>
      </c>
      <c r="QI68" s="1" t="s">
        <v>26</v>
      </c>
      <c r="QK68" s="1">
        <v>3.3</v>
      </c>
      <c r="QL68" s="1">
        <v>2.21819E-4</v>
      </c>
      <c r="QM68" s="1">
        <v>8.4241000000000003E-4</v>
      </c>
      <c r="QN68" s="1">
        <v>1.6002099999999999E-3</v>
      </c>
      <c r="QO68" s="1">
        <v>2.4105099999999998E-3</v>
      </c>
      <c r="QP68" s="1">
        <v>3.2401299999999999E-3</v>
      </c>
      <c r="QQ68" s="1">
        <v>4.0724100000000003E-3</v>
      </c>
      <c r="QS68" s="1" t="s">
        <v>26</v>
      </c>
      <c r="QU68" s="1">
        <v>3.3</v>
      </c>
      <c r="QV68" s="1">
        <v>1.8393199999999999E-4</v>
      </c>
      <c r="QW68" s="1">
        <v>1.7660700000000001E-4</v>
      </c>
      <c r="QX68" s="1">
        <v>1.7175E-4</v>
      </c>
      <c r="QY68" s="1">
        <v>1.6825799999999999E-4</v>
      </c>
      <c r="QZ68" s="1">
        <v>1.65675E-4</v>
      </c>
      <c r="RB68" s="1" t="s">
        <v>26</v>
      </c>
      <c r="RD68" s="1">
        <v>3.3</v>
      </c>
      <c r="RE68" s="1">
        <v>22799.817601459134</v>
      </c>
      <c r="RF68" s="1">
        <v>13491.635186184438</v>
      </c>
      <c r="RG68" s="1">
        <v>11709.601873536227</v>
      </c>
      <c r="RH68" s="1">
        <v>10822.510822511054</v>
      </c>
      <c r="RI68" s="1">
        <v>9823.1827111981438</v>
      </c>
      <c r="RJ68" s="1">
        <v>8620.6896551720129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nmos_3p3_sab_iv_dsab.nl_out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2022-03-28T16:04:56Z</dcterms:created>
  <dcterms:modified xsi:type="dcterms:W3CDTF">2022-03-28T16:04:57Z</dcterms:modified>
</cp:coreProperties>
</file>